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1.367215983666326</v>
      </c>
      <c r="E2" s="2" t="n">
        <v>-2.76948530734093</v>
      </c>
      <c r="F2" s="3" t="n">
        <v>-0.6547552990788968</v>
      </c>
      <c r="G2" s="4" t="n">
        <v>14338</v>
      </c>
      <c r="H2" s="4" t="n">
        <v>4103</v>
      </c>
      <c r="I2" s="3" t="n">
        <v>9781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20.3657</v>
      </c>
      <c r="O2" s="8" t="n">
        <v>4.2682</v>
      </c>
      <c r="P2" s="3" t="n">
        <v>10.2403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215890</t>
        </is>
      </c>
      <c r="V2" s="10" t="inlineStr">
        <is>
          <t>77548</t>
        </is>
      </c>
      <c r="W2" s="3" t="inlineStr">
        <is>
          <t>119767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278.03</v>
      </c>
      <c r="AO2" s="4" t="n">
        <v>270.33</v>
      </c>
      <c r="AP2" s="3" t="n">
        <v>268.56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1.062371487320078</v>
      </c>
      <c r="E3" s="2" t="n">
        <v>1.085113597829774</v>
      </c>
      <c r="F3" s="3" t="n">
        <v>0.939282120093932</v>
      </c>
      <c r="G3" s="4" t="n">
        <v>89</v>
      </c>
      <c r="H3" s="4" t="n">
        <v>252</v>
      </c>
      <c r="I3" s="3" t="n">
        <v>195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0.0184</v>
      </c>
      <c r="O3" s="8" t="n">
        <v>0.0611</v>
      </c>
      <c r="P3" s="3" t="n">
        <v>0.0852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2308</t>
        </is>
      </c>
      <c r="V3" s="10" t="inlineStr">
        <is>
          <t>6066</t>
        </is>
      </c>
      <c r="W3" s="3" t="inlineStr">
        <is>
          <t>8929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58.98</v>
      </c>
      <c r="AO3" s="4" t="n">
        <v>59.62</v>
      </c>
      <c r="AP3" s="3" t="n">
        <v>60.18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-1.669434489992126</v>
      </c>
      <c r="E4" s="2" t="n">
        <v>-0.568888888888897</v>
      </c>
      <c r="F4" s="3" t="n">
        <v>-3.638476667262633</v>
      </c>
      <c r="G4" s="4" t="n">
        <v>44835</v>
      </c>
      <c r="H4" s="4" t="n">
        <v>80420</v>
      </c>
      <c r="I4" s="3" t="n">
        <v>37008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153.5742</v>
      </c>
      <c r="O4" s="8" t="n">
        <v>287.3458</v>
      </c>
      <c r="P4" s="3" t="n">
        <v>115.1084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710155</t>
        </is>
      </c>
      <c r="V4" s="10" t="inlineStr">
        <is>
          <t>1736451</t>
        </is>
      </c>
      <c r="W4" s="3" t="inlineStr">
        <is>
          <t>578992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500</v>
      </c>
      <c r="AC4" s="5" t="n">
        <v>0</v>
      </c>
      <c r="AD4" s="4" t="n">
        <v>3</v>
      </c>
      <c r="AE4" s="4" t="n">
        <v>3</v>
      </c>
      <c r="AF4" s="5" t="n">
        <v>0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1139.6</v>
      </c>
      <c r="AL4" s="4" t="n">
        <v>1131</v>
      </c>
      <c r="AM4" s="5" t="n">
        <v>1131</v>
      </c>
      <c r="AN4" s="4" t="n">
        <v>1125</v>
      </c>
      <c r="AO4" s="4" t="n">
        <v>1118.6</v>
      </c>
      <c r="AP4" s="3" t="n">
        <v>1077.9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-1.510204081632657</v>
      </c>
      <c r="E5" s="2" t="n">
        <v>-0.3729796933278071</v>
      </c>
      <c r="F5" s="3" t="n">
        <v>-1.747088186356066</v>
      </c>
      <c r="G5" s="4" t="n">
        <v>1242</v>
      </c>
      <c r="H5" s="4" t="n">
        <v>1176</v>
      </c>
      <c r="I5" s="3" t="n">
        <v>1240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1.0415</v>
      </c>
      <c r="O5" s="8" t="n">
        <v>0.8273999999999999</v>
      </c>
      <c r="P5" s="3" t="n">
        <v>0.7985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223189</t>
        </is>
      </c>
      <c r="V5" s="10" t="inlineStr">
        <is>
          <t>200312</t>
        </is>
      </c>
      <c r="W5" s="3" t="inlineStr">
        <is>
          <t>181553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24.13</v>
      </c>
      <c r="AO5" s="4" t="n">
        <v>24.04</v>
      </c>
      <c r="AP5" s="3" t="n">
        <v>23.62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0.9446045469100224</v>
      </c>
      <c r="E6" s="2" t="n">
        <v>0.4916732751784298</v>
      </c>
      <c r="F6" s="3" t="n">
        <v>-1.420454545454545</v>
      </c>
      <c r="G6" s="4" t="n">
        <v>5351</v>
      </c>
      <c r="H6" s="4" t="n">
        <v>5702</v>
      </c>
      <c r="I6" s="3" t="n">
        <v>3322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42.0512</v>
      </c>
      <c r="O6" s="8" t="n">
        <v>45.5244</v>
      </c>
      <c r="P6" s="3" t="n">
        <v>26.0498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6805</t>
        </is>
      </c>
      <c r="V6" s="10" t="inlineStr">
        <is>
          <t>7937</t>
        </is>
      </c>
      <c r="W6" s="3" t="inlineStr">
        <is>
          <t>3698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31525</v>
      </c>
      <c r="AO6" s="4" t="n">
        <v>31680</v>
      </c>
      <c r="AP6" s="3" t="n">
        <v>31230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-0.8941567893533101</v>
      </c>
      <c r="E7" s="2" t="n">
        <v>0.9441879983214496</v>
      </c>
      <c r="F7" s="3" t="n">
        <v>-2.535855331531904</v>
      </c>
      <c r="G7" s="4" t="n">
        <v>211</v>
      </c>
      <c r="H7" s="4" t="n">
        <v>146</v>
      </c>
      <c r="I7" s="3" t="n">
        <v>179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0.0224</v>
      </c>
      <c r="O7" s="8" t="n">
        <v>0.0129</v>
      </c>
      <c r="P7" s="3" t="n">
        <v>0.0268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3450</t>
        </is>
      </c>
      <c r="V7" s="10" t="inlineStr">
        <is>
          <t>1486</t>
        </is>
      </c>
      <c r="W7" s="3" t="inlineStr">
        <is>
          <t>4321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47.66</v>
      </c>
      <c r="AO7" s="4" t="n">
        <v>48.11</v>
      </c>
      <c r="AP7" s="3" t="n">
        <v>46.89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-0.6071338224133656</v>
      </c>
      <c r="E8" s="2" t="n">
        <v>-1.119877831509284</v>
      </c>
      <c r="F8" s="3" t="n">
        <v>-1.18404118404119</v>
      </c>
      <c r="G8" s="4" t="n">
        <v>850</v>
      </c>
      <c r="H8" s="4" t="n">
        <v>1450</v>
      </c>
      <c r="I8" s="3" t="n">
        <v>2422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0.5433</v>
      </c>
      <c r="O8" s="8" t="n">
        <v>0.7815000000000001</v>
      </c>
      <c r="P8" s="3" t="n">
        <v>1.2239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8151</t>
        </is>
      </c>
      <c r="V8" s="10" t="inlineStr">
        <is>
          <t>11608</t>
        </is>
      </c>
      <c r="W8" s="3" t="inlineStr">
        <is>
          <t>12226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392.9</v>
      </c>
      <c r="AO8" s="4" t="n">
        <v>388.5</v>
      </c>
      <c r="AP8" s="3" t="n">
        <v>383.9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0.7441860465116279</v>
      </c>
      <c r="E9" s="2" t="n">
        <v>-1.772853185595572</v>
      </c>
      <c r="F9" s="3" t="n">
        <v>-1.936454220718171</v>
      </c>
      <c r="G9" s="4" t="n">
        <v>9012</v>
      </c>
      <c r="H9" s="4" t="n">
        <v>9320</v>
      </c>
      <c r="I9" s="3" t="n">
        <v>8190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24.266</v>
      </c>
      <c r="O9" s="8" t="n">
        <v>23.0241</v>
      </c>
      <c r="P9" s="3" t="n">
        <v>16.5548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98455</t>
        </is>
      </c>
      <c r="V9" s="10" t="inlineStr">
        <is>
          <t>92725</t>
        </is>
      </c>
      <c r="W9" s="3" t="inlineStr">
        <is>
          <t>76890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1083</v>
      </c>
      <c r="AO9" s="4" t="n">
        <v>1063.8</v>
      </c>
      <c r="AP9" s="3" t="n">
        <v>1043.2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-4.090073529411767</v>
      </c>
      <c r="E10" s="2" t="n">
        <v>4.983229516051744</v>
      </c>
      <c r="F10" s="3" t="n">
        <v>0.3651300775901337</v>
      </c>
      <c r="G10" s="4" t="n">
        <v>425</v>
      </c>
      <c r="H10" s="4" t="n">
        <v>405</v>
      </c>
      <c r="I10" s="3" t="n">
        <v>449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0.431</v>
      </c>
      <c r="O10" s="8" t="n">
        <v>0.6358</v>
      </c>
      <c r="P10" s="3" t="n">
        <v>0.743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20.87</v>
      </c>
      <c r="AO10" s="4" t="n">
        <v>21.91</v>
      </c>
      <c r="AP10" s="3" t="n">
        <v>21.99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0.321750321750334</v>
      </c>
      <c r="E11" s="2" t="n">
        <v>-2.65127218302331</v>
      </c>
      <c r="F11" s="3" t="n">
        <v>-3.569075334943993</v>
      </c>
      <c r="G11" s="4" t="n">
        <v>471</v>
      </c>
      <c r="H11" s="4" t="n">
        <v>700</v>
      </c>
      <c r="I11" s="3" t="n">
        <v>739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0.169</v>
      </c>
      <c r="O11" s="8" t="n">
        <v>0.1765</v>
      </c>
      <c r="P11" s="3" t="n">
        <v>0.2477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10604</t>
        </is>
      </c>
      <c r="V11" s="10" t="inlineStr">
        <is>
          <t>10391</t>
        </is>
      </c>
      <c r="W11" s="3" t="inlineStr">
        <is>
          <t>13418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93.54000000000001</v>
      </c>
      <c r="AO11" s="4" t="n">
        <v>91.06</v>
      </c>
      <c r="AP11" s="3" t="n">
        <v>87.81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0.6072874493926995</v>
      </c>
      <c r="E12" s="2" t="n">
        <v>0.4024144869215385</v>
      </c>
      <c r="F12" s="3" t="n">
        <v>-0.9018036072144273</v>
      </c>
      <c r="G12" s="4" t="n">
        <v>478</v>
      </c>
      <c r="H12" s="4" t="n">
        <v>406</v>
      </c>
      <c r="I12" s="3" t="n">
        <v>314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0.09720000000000001</v>
      </c>
      <c r="O12" s="8" t="n">
        <v>0.0843</v>
      </c>
      <c r="P12" s="3" t="n">
        <v>0.06469999999999999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9.94</v>
      </c>
      <c r="AO12" s="4" t="n">
        <v>9.98</v>
      </c>
      <c r="AP12" s="3" t="n">
        <v>9.890000000000001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1.99701937406856</v>
      </c>
      <c r="E13" s="2" t="n">
        <v>-2.001753360607838</v>
      </c>
      <c r="F13" s="3" t="n">
        <v>-2.012822424332779</v>
      </c>
      <c r="G13" s="4" t="n">
        <v>66</v>
      </c>
      <c r="H13" s="4" t="n">
        <v>41</v>
      </c>
      <c r="I13" s="3" t="n">
        <v>15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0.1926</v>
      </c>
      <c r="O13" s="8" t="n">
        <v>0.0442</v>
      </c>
      <c r="P13" s="3" t="n">
        <v>0.0195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68.44</v>
      </c>
      <c r="AO13" s="4" t="n">
        <v>67.06999999999999</v>
      </c>
      <c r="AP13" s="3" t="n">
        <v>65.72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2.517306482064191</v>
      </c>
      <c r="E14" s="2" t="n">
        <v>5.745856353591154</v>
      </c>
      <c r="F14" s="3" t="n">
        <v>6.095437129919889</v>
      </c>
      <c r="G14" s="4" t="n">
        <v>3558</v>
      </c>
      <c r="H14" s="4" t="n">
        <v>17248</v>
      </c>
      <c r="I14" s="3" t="n">
        <v>12800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2.4821</v>
      </c>
      <c r="O14" s="8" t="n">
        <v>29.9296</v>
      </c>
      <c r="P14" s="3" t="n">
        <v>16.1684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20029</t>
        </is>
      </c>
      <c r="V14" s="10" t="inlineStr">
        <is>
          <t>100908</t>
        </is>
      </c>
      <c r="W14" s="3" t="inlineStr">
        <is>
          <t>51493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407.25</v>
      </c>
      <c r="AO14" s="4" t="n">
        <v>430.65</v>
      </c>
      <c r="AP14" s="3" t="n">
        <v>456.9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-0.4302308905779394</v>
      </c>
      <c r="E15" s="2" t="n">
        <v>-0.7777617744490943</v>
      </c>
      <c r="F15" s="3" t="n">
        <v>-0.9870808535346304</v>
      </c>
      <c r="G15" s="4" t="n">
        <v>1172</v>
      </c>
      <c r="H15" s="4" t="n">
        <v>546</v>
      </c>
      <c r="I15" s="3" t="n">
        <v>727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0.7121</v>
      </c>
      <c r="O15" s="8" t="n">
        <v>0.2715</v>
      </c>
      <c r="P15" s="3" t="n">
        <v>0.24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64435</t>
        </is>
      </c>
      <c r="V15" s="10" t="inlineStr">
        <is>
          <t>26400</t>
        </is>
      </c>
      <c r="W15" s="3" t="inlineStr">
        <is>
          <t>22210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69.43000000000001</v>
      </c>
      <c r="AO15" s="4" t="n">
        <v>68.89</v>
      </c>
      <c r="AP15" s="3" t="n">
        <v>68.20999999999999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-0.4005589194224457</v>
      </c>
      <c r="E16" s="2" t="n">
        <v>0.757575757575749</v>
      </c>
      <c r="F16" s="3" t="n">
        <v>-0.1670843776106892</v>
      </c>
      <c r="G16" s="4" t="n">
        <v>11676</v>
      </c>
      <c r="H16" s="4" t="n">
        <v>11468</v>
      </c>
      <c r="I16" s="3" t="n">
        <v>23827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12.5876</v>
      </c>
      <c r="O16" s="8" t="n">
        <v>12.623</v>
      </c>
      <c r="P16" s="3" t="n">
        <v>24.8344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77423</t>
        </is>
      </c>
      <c r="V16" s="10" t="inlineStr">
        <is>
          <t>87079</t>
        </is>
      </c>
      <c r="W16" s="3" t="inlineStr">
        <is>
          <t>155104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534.6</v>
      </c>
      <c r="AO16" s="4" t="n">
        <v>538.65</v>
      </c>
      <c r="AP16" s="3" t="n">
        <v>537.75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0.9575599952713114</v>
      </c>
      <c r="E17" s="2" t="n">
        <v>1.569086651053862</v>
      </c>
      <c r="F17" s="3" t="n">
        <v>-0.7954807470601772</v>
      </c>
      <c r="G17" s="4" t="n">
        <v>39786</v>
      </c>
      <c r="H17" s="4" t="n">
        <v>37333</v>
      </c>
      <c r="I17" s="3" t="n">
        <v>35475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70.39930000000001</v>
      </c>
      <c r="O17" s="8" t="n">
        <v>65.9207</v>
      </c>
      <c r="P17" s="3" t="n">
        <v>64.1374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608166</t>
        </is>
      </c>
      <c r="V17" s="10" t="inlineStr">
        <is>
          <t>652568</t>
        </is>
      </c>
      <c r="W17" s="3" t="inlineStr">
        <is>
          <t>683281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427</v>
      </c>
      <c r="AO17" s="4" t="n">
        <v>433.7</v>
      </c>
      <c r="AP17" s="3" t="n">
        <v>430.25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1.316071046436973</v>
      </c>
      <c r="E18" s="2" t="n">
        <v>-0.8448621818565847</v>
      </c>
      <c r="F18" s="3" t="n">
        <v>0.5591649802960912</v>
      </c>
      <c r="G18" s="4" t="n">
        <v>31680</v>
      </c>
      <c r="H18" s="4" t="n">
        <v>15943</v>
      </c>
      <c r="I18" s="3" t="n">
        <v>13951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50.5197</v>
      </c>
      <c r="O18" s="8" t="n">
        <v>15.2799</v>
      </c>
      <c r="P18" s="3" t="n">
        <v>17.4889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277790</t>
        </is>
      </c>
      <c r="V18" s="10" t="inlineStr">
        <is>
          <t>93193</t>
        </is>
      </c>
      <c r="W18" s="3" t="inlineStr">
        <is>
          <t>91284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946.9</v>
      </c>
      <c r="AO18" s="4" t="n">
        <v>938.9</v>
      </c>
      <c r="AP18" s="3" t="n">
        <v>944.15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0.7210254584297586</v>
      </c>
      <c r="E19" s="2" t="n">
        <v>-1.732213875386647</v>
      </c>
      <c r="F19" s="3" t="n">
        <v>-0.2068531342746813</v>
      </c>
      <c r="G19" s="4" t="n">
        <v>155</v>
      </c>
      <c r="H19" s="4" t="n">
        <v>131</v>
      </c>
      <c r="I19" s="3" t="n">
        <v>106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0.2215</v>
      </c>
      <c r="O19" s="8" t="n">
        <v>0.2659</v>
      </c>
      <c r="P19" s="3" t="n">
        <v>0.1298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565.75</v>
      </c>
      <c r="AO19" s="4" t="n">
        <v>555.95</v>
      </c>
      <c r="AP19" s="3" t="n">
        <v>554.8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4.998776309349006</v>
      </c>
      <c r="E20" s="2" t="n">
        <v>1.27032224229356</v>
      </c>
      <c r="F20" s="3" t="n">
        <v>-0.6559640945969195</v>
      </c>
      <c r="G20" s="4" t="n">
        <v>333</v>
      </c>
      <c r="H20" s="4" t="n">
        <v>645</v>
      </c>
      <c r="I20" s="3" t="n">
        <v>268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1.0082</v>
      </c>
      <c r="O20" s="8" t="n">
        <v>1.8733</v>
      </c>
      <c r="P20" s="3" t="n">
        <v>0.6324000000000001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171.61</v>
      </c>
      <c r="AO20" s="4" t="n">
        <v>173.79</v>
      </c>
      <c r="AP20" s="3" t="n">
        <v>172.65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-0.2069419621860585</v>
      </c>
      <c r="E21" s="2" t="n">
        <v>-1.442171740974645</v>
      </c>
      <c r="F21" s="3" t="n">
        <v>-0.05738332058148649</v>
      </c>
      <c r="G21" s="4" t="n">
        <v>132</v>
      </c>
      <c r="H21" s="4" t="n">
        <v>335</v>
      </c>
      <c r="I21" s="3" t="n">
        <v>173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0.034</v>
      </c>
      <c r="O21" s="8" t="n">
        <v>0.1518</v>
      </c>
      <c r="P21" s="3" t="n">
        <v>0.0664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2354</t>
        </is>
      </c>
      <c r="V21" s="10" t="inlineStr">
        <is>
          <t>10033</t>
        </is>
      </c>
      <c r="W21" s="3" t="inlineStr">
        <is>
          <t>5014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106.09</v>
      </c>
      <c r="AO21" s="4" t="n">
        <v>104.56</v>
      </c>
      <c r="AP21" s="3" t="n">
        <v>104.5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-0.08409102853839998</v>
      </c>
      <c r="E22" s="2" t="n">
        <v>-1.614854557887529</v>
      </c>
      <c r="F22" s="3" t="n">
        <v>-1.432848588537221</v>
      </c>
      <c r="G22" s="4" t="n">
        <v>8978</v>
      </c>
      <c r="H22" s="4" t="n">
        <v>9221</v>
      </c>
      <c r="I22" s="3" t="n">
        <v>11158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10.1835</v>
      </c>
      <c r="O22" s="8" t="n">
        <v>13.0781</v>
      </c>
      <c r="P22" s="3" t="n">
        <v>11.7222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18877</t>
        </is>
      </c>
      <c r="V22" s="10" t="inlineStr">
        <is>
          <t>36134</t>
        </is>
      </c>
      <c r="W22" s="3" t="inlineStr">
        <is>
          <t>37292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1901.1</v>
      </c>
      <c r="AO22" s="4" t="n">
        <v>1870.4</v>
      </c>
      <c r="AP22" s="3" t="n">
        <v>1843.6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-0.905868452146516</v>
      </c>
      <c r="E23" s="2" t="n">
        <v>-2.066772655007948</v>
      </c>
      <c r="F23" s="3" t="n">
        <v>-1.2987012987013</v>
      </c>
      <c r="G23" s="4" t="n">
        <v>514</v>
      </c>
      <c r="H23" s="4" t="n">
        <v>778</v>
      </c>
      <c r="I23" s="3" t="n">
        <v>2127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0.2283</v>
      </c>
      <c r="O23" s="8" t="n">
        <v>0.2373</v>
      </c>
      <c r="P23" s="3" t="n">
        <v>0.6966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33770</t>
        </is>
      </c>
      <c r="V23" s="10" t="inlineStr">
        <is>
          <t>35106</t>
        </is>
      </c>
      <c r="W23" s="3" t="inlineStr">
        <is>
          <t>60370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50.32</v>
      </c>
      <c r="AO23" s="4" t="n">
        <v>49.28</v>
      </c>
      <c r="AP23" s="3" t="n">
        <v>48.64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-0.7645525629887056</v>
      </c>
      <c r="E24" s="2" t="n">
        <v>-0.210120819471196</v>
      </c>
      <c r="F24" s="3" t="n">
        <v>-0.9826285313212845</v>
      </c>
      <c r="G24" s="4" t="n">
        <v>21782</v>
      </c>
      <c r="H24" s="4" t="n">
        <v>16443</v>
      </c>
      <c r="I24" s="3" t="n">
        <v>38119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106.6003</v>
      </c>
      <c r="O24" s="8" t="n">
        <v>66.1258</v>
      </c>
      <c r="P24" s="3" t="n">
        <v>192.4486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95365</t>
        </is>
      </c>
      <c r="V24" s="10" t="inlineStr">
        <is>
          <t>56368</t>
        </is>
      </c>
      <c r="W24" s="3" t="inlineStr">
        <is>
          <t>191625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125</v>
      </c>
      <c r="AC24" s="5" t="n">
        <v>250</v>
      </c>
      <c r="AD24" s="4" t="n">
        <v>38</v>
      </c>
      <c r="AE24" s="4" t="n">
        <v>22</v>
      </c>
      <c r="AF24" s="5" t="n">
        <v>53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5778</v>
      </c>
      <c r="AL24" s="4" t="n">
        <v>5767</v>
      </c>
      <c r="AM24" s="5" t="n">
        <v>5696</v>
      </c>
      <c r="AN24" s="4" t="n">
        <v>5711</v>
      </c>
      <c r="AO24" s="4" t="n">
        <v>5699</v>
      </c>
      <c r="AP24" s="3" t="n">
        <v>5643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1.772634046293583</v>
      </c>
      <c r="E25" s="2" t="n">
        <v>-0.446235785231035</v>
      </c>
      <c r="F25" s="3" t="n">
        <v>-2.313475997686524</v>
      </c>
      <c r="G25" s="4" t="n">
        <v>2656</v>
      </c>
      <c r="H25" s="4" t="n">
        <v>3366</v>
      </c>
      <c r="I25" s="3" t="n">
        <v>2742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24.524</v>
      </c>
      <c r="O25" s="8" t="n">
        <v>24.1676</v>
      </c>
      <c r="P25" s="3" t="n">
        <v>18.7143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4033</t>
        </is>
      </c>
      <c r="V25" s="10" t="inlineStr">
        <is>
          <t>2827</t>
        </is>
      </c>
      <c r="W25" s="3" t="inlineStr">
        <is>
          <t>2350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34735</v>
      </c>
      <c r="AO25" s="4" t="n">
        <v>34580</v>
      </c>
      <c r="AP25" s="3" t="n">
        <v>33780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0.01861850679575922</v>
      </c>
      <c r="E26" s="2" t="n">
        <v>0.8749069247952218</v>
      </c>
      <c r="F26" s="3" t="n">
        <v>-3.912160915298013</v>
      </c>
      <c r="G26" s="4" t="n">
        <v>26061</v>
      </c>
      <c r="H26" s="4" t="n">
        <v>33535</v>
      </c>
      <c r="I26" s="3" t="n">
        <v>56407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52.6299</v>
      </c>
      <c r="O26" s="8" t="n">
        <v>64.25620000000001</v>
      </c>
      <c r="P26" s="3" t="n">
        <v>231.8815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933473</t>
        </is>
      </c>
      <c r="V26" s="10" t="inlineStr">
        <is>
          <t>1156290</t>
        </is>
      </c>
      <c r="W26" s="3" t="inlineStr">
        <is>
          <t>3891269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6200</v>
      </c>
      <c r="AC26" s="5" t="n">
        <v>77500</v>
      </c>
      <c r="AD26" s="4" t="n">
        <v>9</v>
      </c>
      <c r="AE26" s="4" t="n">
        <v>24</v>
      </c>
      <c r="AF26" s="5" t="n">
        <v>65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271.9</v>
      </c>
      <c r="AL26" s="4" t="n">
        <v>273.6</v>
      </c>
      <c r="AM26" s="5" t="n">
        <v>263.3</v>
      </c>
      <c r="AN26" s="4" t="n">
        <v>268.6</v>
      </c>
      <c r="AO26" s="4" t="n">
        <v>270.95</v>
      </c>
      <c r="AP26" s="3" t="n">
        <v>260.35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0.1189846641988411</v>
      </c>
      <c r="E27" s="2" t="n">
        <v>-0.07922883929750729</v>
      </c>
      <c r="F27" s="3" t="n">
        <v>-2.510902603409549</v>
      </c>
      <c r="G27" s="4" t="n">
        <v>21346</v>
      </c>
      <c r="H27" s="4" t="n">
        <v>20577</v>
      </c>
      <c r="I27" s="3" t="n">
        <v>22093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49.8691</v>
      </c>
      <c r="O27" s="8" t="n">
        <v>31.5024</v>
      </c>
      <c r="P27" s="3" t="n">
        <v>47.4416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4167567</t>
        </is>
      </c>
      <c r="V27" s="10" t="inlineStr">
        <is>
          <t>2057383</t>
        </is>
      </c>
      <c r="W27" s="3" t="inlineStr">
        <is>
          <t>3377619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75.73</v>
      </c>
      <c r="AO27" s="4" t="n">
        <v>75.67</v>
      </c>
      <c r="AP27" s="3" t="n">
        <v>73.77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-0.4166666666666667</v>
      </c>
      <c r="E28" s="2" t="n">
        <v>-0.4853556485355635</v>
      </c>
      <c r="F28" s="3" t="n">
        <v>0</v>
      </c>
      <c r="G28" s="4" t="n">
        <v>4</v>
      </c>
      <c r="H28" s="4" t="n">
        <v>2</v>
      </c>
      <c r="I28" s="3" t="n">
        <v>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0.0018</v>
      </c>
      <c r="O28" s="8" t="n">
        <v>0.0001</v>
      </c>
      <c r="P28" s="3" t="n">
        <v>0.0003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59.75</v>
      </c>
      <c r="AO28" s="4" t="n">
        <v>59.46</v>
      </c>
      <c r="AP28" s="3" t="n">
        <v>59.46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-2.122799197682188</v>
      </c>
      <c r="E29" s="2" t="n">
        <v>-0.3187795298002013</v>
      </c>
      <c r="F29" s="3" t="n">
        <v>-2.678316486779731</v>
      </c>
      <c r="G29" s="4" t="n">
        <v>35203</v>
      </c>
      <c r="H29" s="4" t="n">
        <v>41020</v>
      </c>
      <c r="I29" s="3" t="n">
        <v>30838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34.6504</v>
      </c>
      <c r="O29" s="8" t="n">
        <v>34.8089</v>
      </c>
      <c r="P29" s="3" t="n">
        <v>26.9341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205800</t>
        </is>
      </c>
      <c r="V29" s="10" t="inlineStr">
        <is>
          <t>238733</t>
        </is>
      </c>
      <c r="W29" s="3" t="inlineStr">
        <is>
          <t>175858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878.35</v>
      </c>
      <c r="AO29" s="4" t="n">
        <v>875.55</v>
      </c>
      <c r="AP29" s="3" t="n">
        <v>852.1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0.5181347150259141</v>
      </c>
      <c r="E30" s="2" t="n">
        <v>-0.1202749140893476</v>
      </c>
      <c r="F30" s="3" t="n">
        <v>-0.8257354206089867</v>
      </c>
      <c r="G30" s="4" t="n">
        <v>356</v>
      </c>
      <c r="H30" s="4" t="n">
        <v>176</v>
      </c>
      <c r="I30" s="3" t="n">
        <v>335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0.6784</v>
      </c>
      <c r="O30" s="8" t="n">
        <v>0.0278</v>
      </c>
      <c r="P30" s="3" t="n">
        <v>0.1579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114707</t>
        </is>
      </c>
      <c r="V30" s="10" t="inlineStr">
        <is>
          <t>4111</t>
        </is>
      </c>
      <c r="W30" s="3" t="inlineStr">
        <is>
          <t>18767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58.2</v>
      </c>
      <c r="AO30" s="4" t="n">
        <v>58.13</v>
      </c>
      <c r="AP30" s="3" t="n">
        <v>57.65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</v>
      </c>
      <c r="F31" s="3" t="n">
        <v>0.001000010000099091</v>
      </c>
      <c r="G31" s="4" t="n">
        <v>10</v>
      </c>
      <c r="H31" s="4" t="n">
        <v>25</v>
      </c>
      <c r="I31" s="3" t="n">
        <v>25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0.1204</v>
      </c>
      <c r="O31" s="8" t="n">
        <v>0.0551</v>
      </c>
      <c r="P31" s="3" t="n">
        <v>0.1065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1125</t>
        </is>
      </c>
      <c r="V31" s="10" t="inlineStr">
        <is>
          <t>192</t>
        </is>
      </c>
      <c r="W31" s="3" t="inlineStr">
        <is>
          <t>1057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-0.05621925509487877</v>
      </c>
      <c r="E32" s="2" t="n">
        <v>-0.2109407959499447</v>
      </c>
      <c r="F32" s="3" t="n">
        <v>-1.240135287485901</v>
      </c>
      <c r="G32" s="4" t="n">
        <v>221</v>
      </c>
      <c r="H32" s="4" t="n">
        <v>222</v>
      </c>
      <c r="I32" s="3" t="n">
        <v>391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0.07440000000000001</v>
      </c>
      <c r="O32" s="8" t="n">
        <v>0.0297</v>
      </c>
      <c r="P32" s="3" t="n">
        <v>0.1165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6384</t>
        </is>
      </c>
      <c r="V32" s="10" t="inlineStr">
        <is>
          <t>2962</t>
        </is>
      </c>
      <c r="W32" s="3" t="inlineStr">
        <is>
          <t>10267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71.11</v>
      </c>
      <c r="AO32" s="4" t="n">
        <v>70.95999999999999</v>
      </c>
      <c r="AP32" s="3" t="n">
        <v>70.08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-0.4543366174894119</v>
      </c>
      <c r="E33" s="2" t="n">
        <v>-3.076923076923077</v>
      </c>
      <c r="F33" s="3" t="n">
        <v>-2.238095238095235</v>
      </c>
      <c r="G33" s="4" t="n">
        <v>21912</v>
      </c>
      <c r="H33" s="4" t="n">
        <v>52008</v>
      </c>
      <c r="I33" s="3" t="n">
        <v>34160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110.394</v>
      </c>
      <c r="O33" s="8" t="n">
        <v>212.4268</v>
      </c>
      <c r="P33" s="3" t="n">
        <v>121.1348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289930</t>
        </is>
      </c>
      <c r="V33" s="10" t="inlineStr">
        <is>
          <t>588976</t>
        </is>
      </c>
      <c r="W33" s="3" t="inlineStr">
        <is>
          <t>330515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1950</v>
      </c>
      <c r="AO33" s="4" t="n">
        <v>1890</v>
      </c>
      <c r="AP33" s="3" t="n">
        <v>1847.7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-0.03534817956875221</v>
      </c>
      <c r="E34" s="2" t="n">
        <v>-0.04950495049505273</v>
      </c>
      <c r="F34" s="3" t="n">
        <v>-0.9976650392697878</v>
      </c>
      <c r="G34" s="4" t="n">
        <v>790</v>
      </c>
      <c r="H34" s="4" t="n">
        <v>969</v>
      </c>
      <c r="I34" s="3" t="n">
        <v>1688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0.4473</v>
      </c>
      <c r="O34" s="8" t="n">
        <v>0.7878000000000001</v>
      </c>
      <c r="P34" s="3" t="n">
        <v>1.3667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1887</t>
        </is>
      </c>
      <c r="V34" s="10" t="inlineStr">
        <is>
          <t>3494</t>
        </is>
      </c>
      <c r="W34" s="3" t="inlineStr">
        <is>
          <t>5930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1414</v>
      </c>
      <c r="AO34" s="4" t="n">
        <v>1413.3</v>
      </c>
      <c r="AP34" s="3" t="n">
        <v>1399.2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-0.2604166666666611</v>
      </c>
      <c r="E35" s="2" t="n">
        <v>0.2610966057441197</v>
      </c>
      <c r="F35" s="3" t="n">
        <v>-1.302083333333329</v>
      </c>
      <c r="G35" s="4" t="n">
        <v>504</v>
      </c>
      <c r="H35" s="4" t="n">
        <v>546</v>
      </c>
      <c r="I35" s="3" t="n">
        <v>515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0.092</v>
      </c>
      <c r="O35" s="8" t="n">
        <v>0.119</v>
      </c>
      <c r="P35" s="3" t="n">
        <v>0.1033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86220</t>
        </is>
      </c>
      <c r="V35" s="10" t="inlineStr">
        <is>
          <t>111503</t>
        </is>
      </c>
      <c r="W35" s="3" t="inlineStr">
        <is>
          <t>99442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7.66</v>
      </c>
      <c r="AO35" s="4" t="n">
        <v>7.68</v>
      </c>
      <c r="AP35" s="3" t="n">
        <v>7.58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-0.3494670627293378</v>
      </c>
      <c r="E36" s="2" t="n">
        <v>-1.025775907417133</v>
      </c>
      <c r="F36" s="3" t="n">
        <v>-2.347417840375587</v>
      </c>
      <c r="G36" s="4" t="n">
        <v>13503</v>
      </c>
      <c r="H36" s="4" t="n">
        <v>12129</v>
      </c>
      <c r="I36" s="3" t="n">
        <v>19307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17.5269</v>
      </c>
      <c r="O36" s="8" t="n">
        <v>12.4828</v>
      </c>
      <c r="P36" s="3" t="n">
        <v>18.8481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79825</t>
        </is>
      </c>
      <c r="V36" s="10" t="inlineStr">
        <is>
          <t>58021</t>
        </is>
      </c>
      <c r="W36" s="3" t="inlineStr">
        <is>
          <t>99675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1140.6</v>
      </c>
      <c r="AO36" s="4" t="n">
        <v>1128.9</v>
      </c>
      <c r="AP36" s="3" t="n">
        <v>1102.4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2.694260054666151</v>
      </c>
      <c r="E37" s="2" t="n">
        <v>0</v>
      </c>
      <c r="F37" s="3" t="n">
        <v>-5.323193916349818</v>
      </c>
      <c r="G37" s="4" t="n">
        <v>68</v>
      </c>
      <c r="H37" s="4" t="n">
        <v>46</v>
      </c>
      <c r="I37" s="3" t="n">
        <v>197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0.009300000000000001</v>
      </c>
      <c r="O37" s="8" t="n">
        <v>0.0049</v>
      </c>
      <c r="P37" s="3" t="n">
        <v>0.0252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1926</t>
        </is>
      </c>
      <c r="V37" s="10" t="inlineStr">
        <is>
          <t>1477</t>
        </is>
      </c>
      <c r="W37" s="3" t="inlineStr">
        <is>
          <t>4775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26.3</v>
      </c>
      <c r="AO37" s="4" t="n">
        <v>26.3</v>
      </c>
      <c r="AP37" s="3" t="n">
        <v>24.9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0.9547920433996416</v>
      </c>
      <c r="E38" s="2" t="n">
        <v>-2.10646987174895</v>
      </c>
      <c r="F38" s="3" t="n">
        <v>-0.8124130864378182</v>
      </c>
      <c r="G38" s="4" t="n">
        <v>12296</v>
      </c>
      <c r="H38" s="4" t="n">
        <v>10049</v>
      </c>
      <c r="I38" s="3" t="n">
        <v>14674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14.0126</v>
      </c>
      <c r="O38" s="8" t="n">
        <v>11.2046</v>
      </c>
      <c r="P38" s="3" t="n">
        <v>13.7725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78221</t>
        </is>
      </c>
      <c r="V38" s="10" t="inlineStr">
        <is>
          <t>58173</t>
        </is>
      </c>
      <c r="W38" s="3" t="inlineStr">
        <is>
          <t>76296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697.85</v>
      </c>
      <c r="AO38" s="4" t="n">
        <v>683.15</v>
      </c>
      <c r="AP38" s="3" t="n">
        <v>677.6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0.235640648011777</v>
      </c>
      <c r="E39" s="2" t="n">
        <v>3.056126946811634</v>
      </c>
      <c r="F39" s="3" t="n">
        <v>-0.5417735956658047</v>
      </c>
      <c r="G39" s="4" t="n">
        <v>347</v>
      </c>
      <c r="H39" s="4" t="n">
        <v>1431</v>
      </c>
      <c r="I39" s="3" t="n">
        <v>1096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0.1142</v>
      </c>
      <c r="O39" s="8" t="n">
        <v>0.4152</v>
      </c>
      <c r="P39" s="3" t="n">
        <v>0.3431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11433</t>
        </is>
      </c>
      <c r="V39" s="10" t="inlineStr">
        <is>
          <t>41178</t>
        </is>
      </c>
      <c r="W39" s="3" t="inlineStr">
        <is>
          <t>32032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68.06</v>
      </c>
      <c r="AO39" s="4" t="n">
        <v>70.14</v>
      </c>
      <c r="AP39" s="3" t="n">
        <v>69.76000000000001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-0.4727859778597812</v>
      </c>
      <c r="E40" s="2" t="n">
        <v>-1.62785308770711</v>
      </c>
      <c r="F40" s="3" t="n">
        <v>-3.757140333313701</v>
      </c>
      <c r="G40" s="4" t="n">
        <v>19685</v>
      </c>
      <c r="H40" s="4" t="n">
        <v>48986</v>
      </c>
      <c r="I40" s="3" t="n">
        <v>59071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62.7768</v>
      </c>
      <c r="O40" s="8" t="n">
        <v>185.4532</v>
      </c>
      <c r="P40" s="3" t="n">
        <v>150.6221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361497</t>
        </is>
      </c>
      <c r="V40" s="10" t="inlineStr">
        <is>
          <t>768711</t>
        </is>
      </c>
      <c r="W40" s="3" t="inlineStr">
        <is>
          <t>791620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16875</v>
      </c>
      <c r="AC40" s="5" t="n">
        <v>28350</v>
      </c>
      <c r="AD40" s="4" t="n">
        <v>14</v>
      </c>
      <c r="AE40" s="4" t="n">
        <v>46</v>
      </c>
      <c r="AF40" s="5" t="n">
        <v>87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873.05</v>
      </c>
      <c r="AL40" s="4" t="n">
        <v>859.6</v>
      </c>
      <c r="AM40" s="5" t="n">
        <v>822.3</v>
      </c>
      <c r="AN40" s="4" t="n">
        <v>863.1</v>
      </c>
      <c r="AO40" s="4" t="n">
        <v>849.05</v>
      </c>
      <c r="AP40" s="3" t="n">
        <v>817.15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1.031764433109198</v>
      </c>
      <c r="E41" s="2" t="n">
        <v>-0.2333142092178202</v>
      </c>
      <c r="F41" s="3" t="n">
        <v>-2.235086643152898</v>
      </c>
      <c r="G41" s="4" t="n">
        <v>24447</v>
      </c>
      <c r="H41" s="4" t="n">
        <v>22026</v>
      </c>
      <c r="I41" s="3" t="n">
        <v>30247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82.67319999999999</v>
      </c>
      <c r="O41" s="8" t="n">
        <v>66.1776</v>
      </c>
      <c r="P41" s="3" t="n">
        <v>109.0599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95937</t>
        </is>
      </c>
      <c r="V41" s="10" t="inlineStr">
        <is>
          <t>60907</t>
        </is>
      </c>
      <c r="W41" s="3" t="inlineStr">
        <is>
          <t>124887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3600</v>
      </c>
      <c r="AC41" s="5" t="n">
        <v>10200</v>
      </c>
      <c r="AD41" s="4" t="n">
        <v>19</v>
      </c>
      <c r="AE41" s="4" t="n">
        <v>25</v>
      </c>
      <c r="AF41" s="5" t="n">
        <v>71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2651.2</v>
      </c>
      <c r="AL41" s="4" t="n">
        <v>2641.1</v>
      </c>
      <c r="AM41" s="5" t="n">
        <v>2577.2</v>
      </c>
      <c r="AN41" s="4" t="n">
        <v>2614.5</v>
      </c>
      <c r="AO41" s="4" t="n">
        <v>2608.4</v>
      </c>
      <c r="AP41" s="3" t="n">
        <v>2550.1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1.992700009864856</v>
      </c>
      <c r="E42" s="2" t="n">
        <v>-1.276719218493089</v>
      </c>
      <c r="F42" s="3" t="n">
        <v>-4.389144704614487</v>
      </c>
      <c r="G42" s="4" t="n">
        <v>38801</v>
      </c>
      <c r="H42" s="4" t="n">
        <v>31838</v>
      </c>
      <c r="I42" s="3" t="n">
        <v>62692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179.016</v>
      </c>
      <c r="O42" s="8" t="n">
        <v>132.7596</v>
      </c>
      <c r="P42" s="3" t="n">
        <v>249.9646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430548</t>
        </is>
      </c>
      <c r="V42" s="10" t="inlineStr">
        <is>
          <t>322166</t>
        </is>
      </c>
      <c r="W42" s="3" t="inlineStr">
        <is>
          <t>1120734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11400</v>
      </c>
      <c r="AC42" s="5" t="n">
        <v>30600</v>
      </c>
      <c r="AD42" s="4" t="n">
        <v>34</v>
      </c>
      <c r="AE42" s="4" t="n">
        <v>43</v>
      </c>
      <c r="AF42" s="5" t="n">
        <v>154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1047.8</v>
      </c>
      <c r="AL42" s="4" t="n">
        <v>1033.1</v>
      </c>
      <c r="AM42" s="5" t="n">
        <v>985.8</v>
      </c>
      <c r="AN42" s="4" t="n">
        <v>1033.9</v>
      </c>
      <c r="AO42" s="4" t="n">
        <v>1020.7</v>
      </c>
      <c r="AP42" s="3" t="n">
        <v>975.9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0.007038783698170553</v>
      </c>
      <c r="E43" s="2" t="n">
        <v>-0.6475225225225257</v>
      </c>
      <c r="F43" s="3" t="n">
        <v>-1.08387645225276</v>
      </c>
      <c r="G43" s="4" t="n">
        <v>38118</v>
      </c>
      <c r="H43" s="4" t="n">
        <v>36718</v>
      </c>
      <c r="I43" s="3" t="n">
        <v>41408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105.4763</v>
      </c>
      <c r="O43" s="8" t="n">
        <v>84.44290000000001</v>
      </c>
      <c r="P43" s="3" t="n">
        <v>104.3135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354397</t>
        </is>
      </c>
      <c r="V43" s="10" t="inlineStr">
        <is>
          <t>245054</t>
        </is>
      </c>
      <c r="W43" s="3" t="inlineStr">
        <is>
          <t>354443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6175</v>
      </c>
      <c r="AC43" s="5" t="n">
        <v>6175</v>
      </c>
      <c r="AD43" s="4" t="n">
        <v>37</v>
      </c>
      <c r="AE43" s="4" t="n">
        <v>46</v>
      </c>
      <c r="AF43" s="5" t="n">
        <v>46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1441.2</v>
      </c>
      <c r="AL43" s="4" t="n">
        <v>1428.1</v>
      </c>
      <c r="AM43" s="5" t="n">
        <v>1409.3</v>
      </c>
      <c r="AN43" s="4" t="n">
        <v>1420.8</v>
      </c>
      <c r="AO43" s="4" t="n">
        <v>1411.6</v>
      </c>
      <c r="AP43" s="3" t="n">
        <v>1396.3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-0.2709338752010684</v>
      </c>
      <c r="E44" s="2" t="n">
        <v>-0.5433398420918661</v>
      </c>
      <c r="F44" s="3" t="n">
        <v>-2.688860435339309</v>
      </c>
      <c r="G44" s="4" t="n">
        <v>31568</v>
      </c>
      <c r="H44" s="4" t="n">
        <v>29508</v>
      </c>
      <c r="I44" s="3" t="n">
        <v>43405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113.3642</v>
      </c>
      <c r="O44" s="8" t="n">
        <v>95.71860000000001</v>
      </c>
      <c r="P44" s="3" t="n">
        <v>132.3889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714564</t>
        </is>
      </c>
      <c r="V44" s="10" t="inlineStr">
        <is>
          <t>662871</t>
        </is>
      </c>
      <c r="W44" s="3" t="inlineStr">
        <is>
          <t>1086388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588.95</v>
      </c>
      <c r="AO44" s="4" t="n">
        <v>585.75</v>
      </c>
      <c r="AP44" s="3" t="n">
        <v>570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1.257861635220117</v>
      </c>
      <c r="E45" s="2" t="n">
        <v>-1.497990500548033</v>
      </c>
      <c r="F45" s="3" t="n">
        <v>-0.09272997032640949</v>
      </c>
      <c r="G45" s="4" t="n">
        <v>1620</v>
      </c>
      <c r="H45" s="4" t="n">
        <v>3090</v>
      </c>
      <c r="I45" s="3" t="n">
        <v>5377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1.3134</v>
      </c>
      <c r="O45" s="8" t="n">
        <v>1.9812</v>
      </c>
      <c r="P45" s="3" t="n">
        <v>2.9744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22782</t>
        </is>
      </c>
      <c r="V45" s="10" t="inlineStr">
        <is>
          <t>41647</t>
        </is>
      </c>
      <c r="W45" s="3" t="inlineStr">
        <is>
          <t>36969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273.7</v>
      </c>
      <c r="AO45" s="4" t="n">
        <v>269.6</v>
      </c>
      <c r="AP45" s="3" t="n">
        <v>269.35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-0.9886363636363688</v>
      </c>
      <c r="E46" s="2" t="n">
        <v>2.754504762997826</v>
      </c>
      <c r="F46" s="3" t="n">
        <v>-1.921143750698089</v>
      </c>
      <c r="G46" s="4" t="n">
        <v>4</v>
      </c>
      <c r="H46" s="4" t="n">
        <v>10</v>
      </c>
      <c r="I46" s="3" t="n">
        <v>21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0.0021</v>
      </c>
      <c r="O46" s="8" t="n">
        <v>0.0141</v>
      </c>
      <c r="P46" s="3" t="n">
        <v>0.0034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87.13</v>
      </c>
      <c r="AO46" s="4" t="n">
        <v>89.53</v>
      </c>
      <c r="AP46" s="3" t="n">
        <v>87.81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3.419593345656185</v>
      </c>
      <c r="E48" s="2" t="n">
        <v>-2.949061662198392</v>
      </c>
      <c r="F48" s="3" t="n">
        <v>-2.302025782688766</v>
      </c>
      <c r="G48" s="4" t="n">
        <v>741</v>
      </c>
      <c r="H48" s="4" t="n">
        <v>534</v>
      </c>
      <c r="I48" s="3" t="n">
        <v>356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0.2152</v>
      </c>
      <c r="O48" s="8" t="n">
        <v>0.04559999999999999</v>
      </c>
      <c r="P48" s="3" t="n">
        <v>0.0517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139863</t>
        </is>
      </c>
      <c r="V48" s="10" t="inlineStr">
        <is>
          <t>21430</t>
        </is>
      </c>
      <c r="W48" s="3" t="inlineStr">
        <is>
          <t>31020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11.19</v>
      </c>
      <c r="AO48" s="4" t="n">
        <v>10.86</v>
      </c>
      <c r="AP48" s="3" t="n">
        <v>10.61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-0.4038137969713958</v>
      </c>
      <c r="E49" s="2" t="n">
        <v>-0.422344858655254</v>
      </c>
      <c r="F49" s="3" t="n">
        <v>-2.878470847706839</v>
      </c>
      <c r="G49" s="4" t="n">
        <v>1748</v>
      </c>
      <c r="H49" s="4" t="n">
        <v>1783</v>
      </c>
      <c r="I49" s="3" t="n">
        <v>2611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1.1982</v>
      </c>
      <c r="O49" s="8" t="n">
        <v>1.2827</v>
      </c>
      <c r="P49" s="3" t="n">
        <v>2.0177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33969</t>
        </is>
      </c>
      <c r="V49" s="10" t="inlineStr">
        <is>
          <t>31976</t>
        </is>
      </c>
      <c r="W49" s="3" t="inlineStr">
        <is>
          <t>63815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177.58</v>
      </c>
      <c r="AO49" s="4" t="n">
        <v>176.83</v>
      </c>
      <c r="AP49" s="3" t="n">
        <v>171.74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-0.211176088369075</v>
      </c>
      <c r="E50" s="2" t="n">
        <v>0.2930164414781047</v>
      </c>
      <c r="F50" s="3" t="n">
        <v>-1.558188605745822</v>
      </c>
      <c r="G50" s="4" t="n">
        <v>798</v>
      </c>
      <c r="H50" s="4" t="n">
        <v>532</v>
      </c>
      <c r="I50" s="3" t="n">
        <v>1005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0.2399</v>
      </c>
      <c r="O50" s="8" t="n">
        <v>0.1401</v>
      </c>
      <c r="P50" s="3" t="n">
        <v>0.2247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23371</t>
        </is>
      </c>
      <c r="V50" s="10" t="inlineStr">
        <is>
          <t>13978</t>
        </is>
      </c>
      <c r="W50" s="3" t="inlineStr">
        <is>
          <t>23085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61.43</v>
      </c>
      <c r="AO50" s="4" t="n">
        <v>61.61</v>
      </c>
      <c r="AP50" s="3" t="n">
        <v>60.65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-1.67696381288614</v>
      </c>
      <c r="E51" s="2" t="n">
        <v>-1.062238180730105</v>
      </c>
      <c r="F51" s="3" t="n">
        <v>-1.391199153183114</v>
      </c>
      <c r="G51" s="4" t="n">
        <v>6326</v>
      </c>
      <c r="H51" s="4" t="n">
        <v>3090</v>
      </c>
      <c r="I51" s="3" t="n">
        <v>8419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5.270700000000001</v>
      </c>
      <c r="O51" s="8" t="n">
        <v>2.1979</v>
      </c>
      <c r="P51" s="3" t="n">
        <v>4.699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92110</t>
        </is>
      </c>
      <c r="V51" s="10" t="inlineStr">
        <is>
          <t>37138</t>
        </is>
      </c>
      <c r="W51" s="3" t="inlineStr">
        <is>
          <t>74545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334.2</v>
      </c>
      <c r="AO51" s="4" t="n">
        <v>330.65</v>
      </c>
      <c r="AP51" s="3" t="n">
        <v>326.05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1.432799361112408</v>
      </c>
      <c r="E53" s="2" t="n">
        <v>-1.912745461281954</v>
      </c>
      <c r="F53" s="3" t="n">
        <v>-2.766891732376404</v>
      </c>
      <c r="G53" s="4" t="n">
        <v>22672</v>
      </c>
      <c r="H53" s="4" t="n">
        <v>16201</v>
      </c>
      <c r="I53" s="3" t="n">
        <v>15859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47.24140000000001</v>
      </c>
      <c r="O53" s="8" t="n">
        <v>32.0329</v>
      </c>
      <c r="P53" s="3" t="n">
        <v>27.577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498476</t>
        </is>
      </c>
      <c r="V53" s="10" t="inlineStr">
        <is>
          <t>527525</t>
        </is>
      </c>
      <c r="W53" s="3" t="inlineStr">
        <is>
          <t>487030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215.92</v>
      </c>
      <c r="AO53" s="4" t="n">
        <v>211.79</v>
      </c>
      <c r="AP53" s="3" t="n">
        <v>205.93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-0.6400393870392079</v>
      </c>
      <c r="E54" s="2" t="n">
        <v>0.09290802105915144</v>
      </c>
      <c r="F54" s="3" t="n">
        <v>-3.285891089108905</v>
      </c>
      <c r="G54" s="4" t="n">
        <v>9964</v>
      </c>
      <c r="H54" s="4" t="n">
        <v>7083</v>
      </c>
      <c r="I54" s="3" t="n">
        <v>31230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9.8101</v>
      </c>
      <c r="O54" s="8" t="n">
        <v>7.855399999999999</v>
      </c>
      <c r="P54" s="3" t="n">
        <v>60.9626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66630</t>
        </is>
      </c>
      <c r="V54" s="10" t="inlineStr">
        <is>
          <t>51598</t>
        </is>
      </c>
      <c r="W54" s="3" t="inlineStr">
        <is>
          <t>235847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807.25</v>
      </c>
      <c r="AO54" s="4" t="n">
        <v>808</v>
      </c>
      <c r="AP54" s="3" t="n">
        <v>781.45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-0.964528540557632</v>
      </c>
      <c r="E55" s="2" t="n">
        <v>-1.25066524747206</v>
      </c>
      <c r="F55" s="3" t="n">
        <v>-2.904877391538674</v>
      </c>
      <c r="G55" s="4" t="n">
        <v>8793</v>
      </c>
      <c r="H55" s="4" t="n">
        <v>21070</v>
      </c>
      <c r="I55" s="3" t="n">
        <v>16109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12.566</v>
      </c>
      <c r="O55" s="8" t="n">
        <v>20.5598</v>
      </c>
      <c r="P55" s="3" t="n">
        <v>21.8375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32838</t>
        </is>
      </c>
      <c r="V55" s="10" t="inlineStr">
        <is>
          <t>73783</t>
        </is>
      </c>
      <c r="W55" s="3" t="inlineStr">
        <is>
          <t>56700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1879</v>
      </c>
      <c r="AO55" s="4" t="n">
        <v>1855.5</v>
      </c>
      <c r="AP55" s="3" t="n">
        <v>1801.6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-1.310355376535973</v>
      </c>
      <c r="E56" s="2" t="n">
        <v>-0.9454432734035935</v>
      </c>
      <c r="F56" s="3" t="n">
        <v>-1.47081833828822</v>
      </c>
      <c r="G56" s="4" t="n">
        <v>1359</v>
      </c>
      <c r="H56" s="4" t="n">
        <v>944</v>
      </c>
      <c r="I56" s="3" t="n">
        <v>1438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1.1769</v>
      </c>
      <c r="O56" s="8" t="n">
        <v>0.985</v>
      </c>
      <c r="P56" s="3" t="n">
        <v>1.102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6454</t>
        </is>
      </c>
      <c r="V56" s="10" t="inlineStr">
        <is>
          <t>5531</t>
        </is>
      </c>
      <c r="W56" s="3" t="inlineStr">
        <is>
          <t>6529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967.8</v>
      </c>
      <c r="AO56" s="4" t="n">
        <v>958.65</v>
      </c>
      <c r="AP56" s="3" t="n">
        <v>944.55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-0.07199053838638818</v>
      </c>
      <c r="E57" s="2" t="n">
        <v>-2.022333144650849</v>
      </c>
      <c r="F57" s="3" t="n">
        <v>-1.675420168067232</v>
      </c>
      <c r="G57" s="4" t="n">
        <v>131122</v>
      </c>
      <c r="H57" s="4" t="n">
        <v>41204</v>
      </c>
      <c r="I57" s="3" t="n">
        <v>15643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407.6361</v>
      </c>
      <c r="O57" s="8" t="n">
        <v>75.18390000000001</v>
      </c>
      <c r="P57" s="3" t="n">
        <v>25.8005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496712</t>
        </is>
      </c>
      <c r="V57" s="10" t="inlineStr">
        <is>
          <t>178123</t>
        </is>
      </c>
      <c r="W57" s="3" t="inlineStr">
        <is>
          <t>99966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971.65</v>
      </c>
      <c r="AO57" s="4" t="n">
        <v>952</v>
      </c>
      <c r="AP57" s="3" t="n">
        <v>936.05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-2.349618026577644</v>
      </c>
      <c r="E58" s="2" t="n">
        <v>-2.130037472881473</v>
      </c>
      <c r="F58" s="3" t="n">
        <v>-3.13024786726674</v>
      </c>
      <c r="G58" s="4" t="n">
        <v>1133</v>
      </c>
      <c r="H58" s="4" t="n">
        <v>732</v>
      </c>
      <c r="I58" s="3" t="n">
        <v>586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0.3086</v>
      </c>
      <c r="O58" s="8" t="n">
        <v>0.193</v>
      </c>
      <c r="P58" s="3" t="n">
        <v>0.1428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12031</t>
        </is>
      </c>
      <c r="V58" s="10" t="inlineStr">
        <is>
          <t>6161</t>
        </is>
      </c>
      <c r="W58" s="3" t="inlineStr">
        <is>
          <t>6181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152.11</v>
      </c>
      <c r="AO58" s="4" t="n">
        <v>148.87</v>
      </c>
      <c r="AP58" s="3" t="n">
        <v>144.21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0.6146968426934866</v>
      </c>
      <c r="E59" s="2" t="n">
        <v>2.97139683421272</v>
      </c>
      <c r="F59" s="3" t="n">
        <v>10.43689320388351</v>
      </c>
      <c r="G59" s="4" t="n">
        <v>567</v>
      </c>
      <c r="H59" s="4" t="n">
        <v>1081</v>
      </c>
      <c r="I59" s="3" t="n">
        <v>10352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0.0665</v>
      </c>
      <c r="O59" s="8" t="n">
        <v>0.3414</v>
      </c>
      <c r="P59" s="3" t="n">
        <v>6.618600000000001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8345</t>
        </is>
      </c>
      <c r="V59" s="10" t="inlineStr">
        <is>
          <t>42258</t>
        </is>
      </c>
      <c r="W59" s="3" t="inlineStr">
        <is>
          <t>573047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36.01</v>
      </c>
      <c r="AO59" s="4" t="n">
        <v>37.08</v>
      </c>
      <c r="AP59" s="3" t="n">
        <v>40.95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-2.103250478011478</v>
      </c>
      <c r="E60" s="2" t="n">
        <v>-0.1953124999999958</v>
      </c>
      <c r="F60" s="3" t="n">
        <v>-2.152641878669282</v>
      </c>
      <c r="G60" s="4" t="n">
        <v>475</v>
      </c>
      <c r="H60" s="4" t="n">
        <v>357</v>
      </c>
      <c r="I60" s="3" t="n">
        <v>534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0.0965</v>
      </c>
      <c r="O60" s="8" t="n">
        <v>0.08650000000000001</v>
      </c>
      <c r="P60" s="3" t="n">
        <v>0.2496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5.12</v>
      </c>
      <c r="AO60" s="4" t="n">
        <v>5.11</v>
      </c>
      <c r="AP60" s="3" t="n">
        <v>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0.3181336161187604</v>
      </c>
      <c r="E62" s="2" t="n">
        <v>-1.449713077620045</v>
      </c>
      <c r="F62" s="3" t="n">
        <v>-0.6435795280416821</v>
      </c>
      <c r="G62" s="4" t="n">
        <v>161</v>
      </c>
      <c r="H62" s="4" t="n">
        <v>152</v>
      </c>
      <c r="I62" s="3" t="n">
        <v>238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0.0688</v>
      </c>
      <c r="O62" s="8" t="n">
        <v>0.0338</v>
      </c>
      <c r="P62" s="3" t="n">
        <v>0.0819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8540</t>
        </is>
      </c>
      <c r="V62" s="10" t="inlineStr">
        <is>
          <t>3579</t>
        </is>
      </c>
      <c r="W62" s="3" t="inlineStr">
        <is>
          <t>8834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66.22</v>
      </c>
      <c r="AO62" s="4" t="n">
        <v>65.26000000000001</v>
      </c>
      <c r="AP62" s="3" t="n">
        <v>64.84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3.077115516917891</v>
      </c>
      <c r="E63" s="2" t="n">
        <v>-2.093319580122559</v>
      </c>
      <c r="F63" s="3" t="n">
        <v>-0.8676251859196861</v>
      </c>
      <c r="G63" s="4" t="n">
        <v>321</v>
      </c>
      <c r="H63" s="4" t="n">
        <v>164</v>
      </c>
      <c r="I63" s="3" t="n">
        <v>154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0.1534</v>
      </c>
      <c r="O63" s="8" t="n">
        <v>0.2091</v>
      </c>
      <c r="P63" s="3" t="n">
        <v>0.125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6820</t>
        </is>
      </c>
      <c r="V63" s="10" t="inlineStr">
        <is>
          <t>11056</t>
        </is>
      </c>
      <c r="W63" s="3" t="inlineStr">
        <is>
          <t>6767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164.81</v>
      </c>
      <c r="AO63" s="4" t="n">
        <v>161.36</v>
      </c>
      <c r="AP63" s="3" t="n">
        <v>159.96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-3.149176299262777</v>
      </c>
      <c r="E64" s="2" t="n">
        <v>-2.152053378441863</v>
      </c>
      <c r="F64" s="3" t="n">
        <v>-2.938916634652326</v>
      </c>
      <c r="G64" s="4" t="n">
        <v>8653</v>
      </c>
      <c r="H64" s="4" t="n">
        <v>7840</v>
      </c>
      <c r="I64" s="3" t="n">
        <v>4406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6.767</v>
      </c>
      <c r="O64" s="8" t="n">
        <v>5.9716</v>
      </c>
      <c r="P64" s="3" t="n">
        <v>13.8952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29646</t>
        </is>
      </c>
      <c r="V64" s="10" t="inlineStr">
        <is>
          <t>27419</t>
        </is>
      </c>
      <c r="W64" s="3" t="inlineStr">
        <is>
          <t>115063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1064.1</v>
      </c>
      <c r="AO64" s="4" t="n">
        <v>1041.2</v>
      </c>
      <c r="AP64" s="3" t="n">
        <v>1010.6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0.5003295583917495</v>
      </c>
      <c r="E65" s="2" t="n">
        <v>-0.9211506930988251</v>
      </c>
      <c r="F65" s="3" t="n">
        <v>-1.946684318209166</v>
      </c>
      <c r="G65" s="4" t="n">
        <v>5705</v>
      </c>
      <c r="H65" s="4" t="n">
        <v>7224</v>
      </c>
      <c r="I65" s="3" t="n">
        <v>6925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5.7061</v>
      </c>
      <c r="O65" s="8" t="n">
        <v>5.9562</v>
      </c>
      <c r="P65" s="3" t="n">
        <v>38.6267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10072</t>
        </is>
      </c>
      <c r="V65" s="10" t="inlineStr">
        <is>
          <t>13564</t>
        </is>
      </c>
      <c r="W65" s="3" t="inlineStr">
        <is>
          <t>106287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3354.5</v>
      </c>
      <c r="AO65" s="4" t="n">
        <v>3323.6</v>
      </c>
      <c r="AP65" s="3" t="n">
        <v>3258.9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-1.593349497748531</v>
      </c>
      <c r="E66" s="2" t="n">
        <v>-1.302358324533618</v>
      </c>
      <c r="F66" s="3" t="n">
        <v>-1.818830242510692</v>
      </c>
      <c r="G66" s="4" t="n">
        <v>1427</v>
      </c>
      <c r="H66" s="4" t="n">
        <v>2591</v>
      </c>
      <c r="I66" s="3" t="n">
        <v>1389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0.4235</v>
      </c>
      <c r="O66" s="8" t="n">
        <v>0.5078</v>
      </c>
      <c r="P66" s="3" t="n">
        <v>0.3201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99244</t>
        </is>
      </c>
      <c r="V66" s="10" t="inlineStr">
        <is>
          <t>100023</t>
        </is>
      </c>
      <c r="W66" s="3" t="inlineStr">
        <is>
          <t>72334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28.41</v>
      </c>
      <c r="AO66" s="4" t="n">
        <v>28.04</v>
      </c>
      <c r="AP66" s="3" t="n">
        <v>27.53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-0.1558576500129817</v>
      </c>
      <c r="E67" s="2" t="n">
        <v>-2.228774607579575</v>
      </c>
      <c r="F67" s="3" t="n">
        <v>-0.8869966294128083</v>
      </c>
      <c r="G67" s="4" t="n">
        <v>168</v>
      </c>
      <c r="H67" s="4" t="n">
        <v>202</v>
      </c>
      <c r="I67" s="3" t="n">
        <v>236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0.0422</v>
      </c>
      <c r="O67" s="8" t="n">
        <v>0.1501</v>
      </c>
      <c r="P67" s="3" t="n">
        <v>0.039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2331</t>
        </is>
      </c>
      <c r="V67" s="10" t="inlineStr">
        <is>
          <t>10807</t>
        </is>
      </c>
      <c r="W67" s="3" t="inlineStr">
        <is>
          <t>1457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115.31</v>
      </c>
      <c r="AO67" s="4" t="n">
        <v>112.74</v>
      </c>
      <c r="AP67" s="3" t="n">
        <v>111.74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-0.7810218978102224</v>
      </c>
      <c r="E68" s="2" t="n">
        <v>2.861767086000154</v>
      </c>
      <c r="F68" s="3" t="n">
        <v>-0.4326991846659959</v>
      </c>
      <c r="G68" s="4" t="n">
        <v>11439</v>
      </c>
      <c r="H68" s="4" t="n">
        <v>16722</v>
      </c>
      <c r="I68" s="3" t="n">
        <v>10967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15.7773</v>
      </c>
      <c r="O68" s="8" t="n">
        <v>31.3266</v>
      </c>
      <c r="P68" s="3" t="n">
        <v>15.5543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30265</t>
        </is>
      </c>
      <c r="V68" s="10" t="inlineStr">
        <is>
          <t>41778</t>
        </is>
      </c>
      <c r="W68" s="3" t="inlineStr">
        <is>
          <t>21946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2718.6</v>
      </c>
      <c r="AO68" s="4" t="n">
        <v>2796.4</v>
      </c>
      <c r="AP68" s="3" t="n">
        <v>2784.3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-4.386951631046124</v>
      </c>
      <c r="E69" s="2" t="n">
        <v>0.6330532212885128</v>
      </c>
      <c r="F69" s="3" t="n">
        <v>4.31442409397094</v>
      </c>
      <c r="G69" s="4" t="n">
        <v>5084</v>
      </c>
      <c r="H69" s="4" t="n">
        <v>12751</v>
      </c>
      <c r="I69" s="3" t="n">
        <v>73335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4.694900000000001</v>
      </c>
      <c r="O69" s="8" t="n">
        <v>19.3474</v>
      </c>
      <c r="P69" s="3" t="n">
        <v>115.0782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29102</t>
        </is>
      </c>
      <c r="V69" s="10" t="inlineStr">
        <is>
          <t>40009</t>
        </is>
      </c>
      <c r="W69" s="3" t="inlineStr">
        <is>
          <t>169554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892.5</v>
      </c>
      <c r="AO69" s="4" t="n">
        <v>898.15</v>
      </c>
      <c r="AP69" s="3" t="n">
        <v>936.9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-1.413427561837457</v>
      </c>
      <c r="E70" s="2" t="n">
        <v>0.3584229390680927</v>
      </c>
      <c r="F70" s="3" t="n">
        <v>0.714285714285715</v>
      </c>
      <c r="G70" s="4" t="n">
        <v>782</v>
      </c>
      <c r="H70" s="4" t="n">
        <v>604</v>
      </c>
      <c r="I70" s="3" t="n">
        <v>611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0.1629</v>
      </c>
      <c r="O70" s="8" t="n">
        <v>0.169</v>
      </c>
      <c r="P70" s="3" t="n">
        <v>0.2325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230653</t>
        </is>
      </c>
      <c r="V70" s="10" t="inlineStr">
        <is>
          <t>238433</t>
        </is>
      </c>
      <c r="W70" s="3" t="inlineStr">
        <is>
          <t>294049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5.58</v>
      </c>
      <c r="AO70" s="4" t="n">
        <v>5.6</v>
      </c>
      <c r="AP70" s="3" t="n">
        <v>5.64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-1.934576151952166</v>
      </c>
      <c r="E71" s="2" t="n">
        <v>1.040172166427556</v>
      </c>
      <c r="F71" s="3" t="n">
        <v>-0.7454739084132085</v>
      </c>
      <c r="G71" s="4" t="n">
        <v>145</v>
      </c>
      <c r="H71" s="4" t="n">
        <v>140</v>
      </c>
      <c r="I71" s="3" t="n">
        <v>62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0.0282</v>
      </c>
      <c r="O71" s="8" t="n">
        <v>0.0249</v>
      </c>
      <c r="P71" s="3" t="n">
        <v>0.0067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5408</t>
        </is>
      </c>
      <c r="V71" s="10" t="inlineStr">
        <is>
          <t>6213</t>
        </is>
      </c>
      <c r="W71" s="3" t="inlineStr">
        <is>
          <t>1857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27.88</v>
      </c>
      <c r="AO71" s="4" t="n">
        <v>28.17</v>
      </c>
      <c r="AP71" s="3" t="n">
        <v>27.96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-2.550637659414853</v>
      </c>
      <c r="E72" s="2" t="n">
        <v>0.461893764434184</v>
      </c>
      <c r="F72" s="3" t="n">
        <v>-0.6130268199233722</v>
      </c>
      <c r="G72" s="4" t="n">
        <v>811</v>
      </c>
      <c r="H72" s="4" t="n">
        <v>368</v>
      </c>
      <c r="I72" s="3" t="n">
        <v>206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0.1578</v>
      </c>
      <c r="O72" s="8" t="n">
        <v>0.06710000000000001</v>
      </c>
      <c r="P72" s="3" t="n">
        <v>0.0314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80809</t>
        </is>
      </c>
      <c r="V72" s="10" t="inlineStr">
        <is>
          <t>22653</t>
        </is>
      </c>
      <c r="W72" s="3" t="inlineStr">
        <is>
          <t>16212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12.99</v>
      </c>
      <c r="AO72" s="4" t="n">
        <v>13.05</v>
      </c>
      <c r="AP72" s="3" t="n">
        <v>12.97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4.972375690607744</v>
      </c>
      <c r="E73" s="2" t="n">
        <v>5.000000000000003</v>
      </c>
      <c r="F73" s="3" t="n">
        <v>4.928989139515454</v>
      </c>
      <c r="G73" s="4" t="n">
        <v>167</v>
      </c>
      <c r="H73" s="4" t="n">
        <v>49</v>
      </c>
      <c r="I73" s="3" t="n">
        <v>71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0.1057</v>
      </c>
      <c r="O73" s="8" t="n">
        <v>0.0133</v>
      </c>
      <c r="P73" s="3" t="n">
        <v>0.0434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11.4</v>
      </c>
      <c r="AO73" s="4" t="n">
        <v>11.97</v>
      </c>
      <c r="AP73" s="3" t="n">
        <v>12.56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-1.785714285714287</v>
      </c>
      <c r="E74" s="2" t="n">
        <v>0</v>
      </c>
      <c r="F74" s="3" t="n">
        <v>-1.818181818181819</v>
      </c>
      <c r="G74" s="4" t="n">
        <v>492</v>
      </c>
      <c r="H74" s="4" t="n">
        <v>551</v>
      </c>
      <c r="I74" s="3" t="n">
        <v>571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0.044</v>
      </c>
      <c r="O74" s="8" t="n">
        <v>0.0537</v>
      </c>
      <c r="P74" s="3" t="n">
        <v>0.1022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0.55</v>
      </c>
      <c r="AO74" s="4" t="n">
        <v>0.55</v>
      </c>
      <c r="AP74" s="3" t="n">
        <v>0.54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-2.732151569360864</v>
      </c>
      <c r="E75" s="2" t="n">
        <v>1.972914228389894</v>
      </c>
      <c r="F75" s="3" t="n">
        <v>2.115100836202652</v>
      </c>
      <c r="G75" s="4" t="n">
        <v>629</v>
      </c>
      <c r="H75" s="4" t="n">
        <v>423</v>
      </c>
      <c r="I75" s="3" t="n">
        <v>841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0.2547</v>
      </c>
      <c r="O75" s="8" t="n">
        <v>0.1574</v>
      </c>
      <c r="P75" s="3" t="n">
        <v>0.3181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5368</t>
        </is>
      </c>
      <c r="V75" s="10" t="inlineStr">
        <is>
          <t>3123</t>
        </is>
      </c>
      <c r="W75" s="3" t="inlineStr">
        <is>
          <t>6791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299.05</v>
      </c>
      <c r="AO75" s="4" t="n">
        <v>304.95</v>
      </c>
      <c r="AP75" s="3" t="n">
        <v>311.4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-0.6960556844547416</v>
      </c>
      <c r="E76" s="2" t="n">
        <v>-1.985981308411214</v>
      </c>
      <c r="F76" s="3" t="n">
        <v>0.2383790226460021</v>
      </c>
      <c r="G76" s="4" t="n">
        <v>310</v>
      </c>
      <c r="H76" s="4" t="n">
        <v>419</v>
      </c>
      <c r="I76" s="3" t="n">
        <v>476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0.0785</v>
      </c>
      <c r="O76" s="8" t="n">
        <v>0.1639</v>
      </c>
      <c r="P76" s="3" t="n">
        <v>0.1216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58606</t>
        </is>
      </c>
      <c r="V76" s="10" t="inlineStr">
        <is>
          <t>140696</t>
        </is>
      </c>
      <c r="W76" s="3" t="inlineStr">
        <is>
          <t>61976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8.56</v>
      </c>
      <c r="AO76" s="4" t="n">
        <v>8.390000000000001</v>
      </c>
      <c r="AP76" s="3" t="n">
        <v>8.41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-1.565562844672123</v>
      </c>
      <c r="E77" s="2" t="n">
        <v>2.822473580797626</v>
      </c>
      <c r="F77" s="3" t="n">
        <v>-2.72950290510006</v>
      </c>
      <c r="G77" s="4" t="n">
        <v>13874</v>
      </c>
      <c r="H77" s="4" t="n">
        <v>16820</v>
      </c>
      <c r="I77" s="3" t="n">
        <v>5195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27.0932</v>
      </c>
      <c r="O77" s="8" t="n">
        <v>26.1791</v>
      </c>
      <c r="P77" s="3" t="n">
        <v>8.8665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31817</t>
        </is>
      </c>
      <c r="V77" s="10" t="inlineStr">
        <is>
          <t>31404</t>
        </is>
      </c>
      <c r="W77" s="3" t="inlineStr">
        <is>
          <t>10143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3766.2</v>
      </c>
      <c r="AO77" s="4" t="n">
        <v>3872.5</v>
      </c>
      <c r="AP77" s="3" t="n">
        <v>3766.8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0.5128205128205132</v>
      </c>
      <c r="E78" s="2" t="n">
        <v>2.359693877551027</v>
      </c>
      <c r="F78" s="3" t="n">
        <v>-1.682242990654214</v>
      </c>
      <c r="G78" s="4" t="n">
        <v>1088</v>
      </c>
      <c r="H78" s="4" t="n">
        <v>2191</v>
      </c>
      <c r="I78" s="3" t="n">
        <v>1356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0.4211</v>
      </c>
      <c r="O78" s="8" t="n">
        <v>1.4125</v>
      </c>
      <c r="P78" s="3" t="n">
        <v>0.6192000000000001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142273</t>
        </is>
      </c>
      <c r="V78" s="10" t="inlineStr">
        <is>
          <t>438268</t>
        </is>
      </c>
      <c r="W78" s="3" t="inlineStr">
        <is>
          <t>214470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15.68</v>
      </c>
      <c r="AO78" s="4" t="n">
        <v>16.05</v>
      </c>
      <c r="AP78" s="3" t="n">
        <v>15.78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0.5281980742778491</v>
      </c>
      <c r="E79" s="2" t="n">
        <v>-0.1094630835750643</v>
      </c>
      <c r="F79" s="3" t="n">
        <v>-2.734096761821263</v>
      </c>
      <c r="G79" s="4" t="n">
        <v>262</v>
      </c>
      <c r="H79" s="4" t="n">
        <v>311</v>
      </c>
      <c r="I79" s="3" t="n">
        <v>545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0.1719</v>
      </c>
      <c r="O79" s="8" t="n">
        <v>0.1543</v>
      </c>
      <c r="P79" s="3" t="n">
        <v>0.3696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1289</t>
        </is>
      </c>
      <c r="V79" s="10" t="inlineStr">
        <is>
          <t>997</t>
        </is>
      </c>
      <c r="W79" s="3" t="inlineStr">
        <is>
          <t>2901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913.55</v>
      </c>
      <c r="AO79" s="4" t="n">
        <v>912.55</v>
      </c>
      <c r="AP79" s="3" t="n">
        <v>887.6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0.3550896178559365</v>
      </c>
      <c r="E80" s="2" t="n">
        <v>-0.6908171861836625</v>
      </c>
      <c r="F80" s="3" t="n">
        <v>-2.434679334916857</v>
      </c>
      <c r="G80" s="4" t="n">
        <v>5548</v>
      </c>
      <c r="H80" s="4" t="n">
        <v>3891</v>
      </c>
      <c r="I80" s="3" t="n">
        <v>5136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4.011</v>
      </c>
      <c r="O80" s="8" t="n">
        <v>3.4754</v>
      </c>
      <c r="P80" s="3" t="n">
        <v>3.0915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144512</t>
        </is>
      </c>
      <c r="V80" s="10" t="inlineStr">
        <is>
          <t>149929</t>
        </is>
      </c>
      <c r="W80" s="3" t="inlineStr">
        <is>
          <t>136012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118.7</v>
      </c>
      <c r="AO80" s="4" t="n">
        <v>117.88</v>
      </c>
      <c r="AP80" s="3" t="n">
        <v>115.01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1.86576969569559</v>
      </c>
      <c r="E81" s="2" t="n">
        <v>-1.047363533175109</v>
      </c>
      <c r="F81" s="3" t="n">
        <v>-3.936597319985401</v>
      </c>
      <c r="G81" s="4" t="n">
        <v>2123</v>
      </c>
      <c r="H81" s="4" t="n">
        <v>986</v>
      </c>
      <c r="I81" s="3" t="n">
        <v>1026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1.6205</v>
      </c>
      <c r="O81" s="8" t="n">
        <v>0.5623</v>
      </c>
      <c r="P81" s="3" t="n">
        <v>0.7088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8011</t>
        </is>
      </c>
      <c r="V81" s="10" t="inlineStr">
        <is>
          <t>2869</t>
        </is>
      </c>
      <c r="W81" s="3" t="inlineStr">
        <is>
          <t>3897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969.1</v>
      </c>
      <c r="AO81" s="4" t="n">
        <v>958.95</v>
      </c>
      <c r="AP81" s="3" t="n">
        <v>921.2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-0.7739139407697864</v>
      </c>
      <c r="E82" s="2" t="n">
        <v>-0.2391846921796899</v>
      </c>
      <c r="F82" s="3" t="n">
        <v>-2.168247680600451</v>
      </c>
      <c r="G82" s="4" t="n">
        <v>311</v>
      </c>
      <c r="H82" s="4" t="n">
        <v>304</v>
      </c>
      <c r="I82" s="3" t="n">
        <v>374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0.07969999999999999</v>
      </c>
      <c r="O82" s="8" t="n">
        <v>0.06150000000000001</v>
      </c>
      <c r="P82" s="3" t="n">
        <v>0.07820000000000001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5902</t>
        </is>
      </c>
      <c r="V82" s="10" t="inlineStr">
        <is>
          <t>3334</t>
        </is>
      </c>
      <c r="W82" s="3" t="inlineStr">
        <is>
          <t>5065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96.16</v>
      </c>
      <c r="AO82" s="4" t="n">
        <v>95.93000000000001</v>
      </c>
      <c r="AP82" s="3" t="n">
        <v>93.84999999999999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0.06637435134157009</v>
      </c>
      <c r="E83" s="2" t="n">
        <v>0.4723523145263412</v>
      </c>
      <c r="F83" s="3" t="n">
        <v>0.2660745008602263</v>
      </c>
      <c r="G83" s="4" t="n">
        <v>12014</v>
      </c>
      <c r="H83" s="4" t="n">
        <v>16362</v>
      </c>
      <c r="I83" s="3" t="n">
        <v>12307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22.2508</v>
      </c>
      <c r="O83" s="8" t="n">
        <v>56.1401</v>
      </c>
      <c r="P83" s="3" t="n">
        <v>39.2201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21635</t>
        </is>
      </c>
      <c r="V83" s="10" t="inlineStr">
        <is>
          <t>73936</t>
        </is>
      </c>
      <c r="W83" s="3" t="inlineStr">
        <is>
          <t>36248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250</v>
      </c>
      <c r="AC83" s="5" t="n">
        <v>-375</v>
      </c>
      <c r="AD83" s="4" t="n">
        <v>2</v>
      </c>
      <c r="AE83" s="4" t="n">
        <v>4</v>
      </c>
      <c r="AF83" s="5" t="n">
        <v>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5008.5</v>
      </c>
      <c r="AL83" s="4" t="n">
        <v>5025</v>
      </c>
      <c r="AM83" s="5" t="n">
        <v>5062.5</v>
      </c>
      <c r="AN83" s="4" t="n">
        <v>4975.1</v>
      </c>
      <c r="AO83" s="4" t="n">
        <v>4998.6</v>
      </c>
      <c r="AP83" s="3" t="n">
        <v>5011.9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0.9219922263400565</v>
      </c>
      <c r="E84" s="2" t="n">
        <v>1.110613524406636</v>
      </c>
      <c r="F84" s="3" t="n">
        <v>-2.772610505802124</v>
      </c>
      <c r="G84" s="4" t="n">
        <v>6762</v>
      </c>
      <c r="H84" s="4" t="n">
        <v>7357</v>
      </c>
      <c r="I84" s="3" t="n">
        <v>10728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6.846</v>
      </c>
      <c r="O84" s="8" t="n">
        <v>8.1281</v>
      </c>
      <c r="P84" s="3" t="n">
        <v>9.6792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10902</t>
        </is>
      </c>
      <c r="V84" s="10" t="inlineStr">
        <is>
          <t>15053</t>
        </is>
      </c>
      <c r="W84" s="3" t="inlineStr">
        <is>
          <t>24182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2233</v>
      </c>
      <c r="AO84" s="4" t="n">
        <v>2257.8</v>
      </c>
      <c r="AP84" s="3" t="n">
        <v>2195.2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1.639344262295077</v>
      </c>
      <c r="E85" s="2" t="n">
        <v>-1.918798665183531</v>
      </c>
      <c r="F85" s="3" t="n">
        <v>-2.608449106889712</v>
      </c>
      <c r="G85" s="4" t="n">
        <v>9900</v>
      </c>
      <c r="H85" s="4" t="n">
        <v>10845</v>
      </c>
      <c r="I85" s="3" t="n">
        <v>11292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7.1288</v>
      </c>
      <c r="O85" s="8" t="n">
        <v>8.549099999999999</v>
      </c>
      <c r="P85" s="3" t="n">
        <v>8.491400000000001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800187</t>
        </is>
      </c>
      <c r="V85" s="10" t="inlineStr">
        <is>
          <t>959199</t>
        </is>
      </c>
      <c r="W85" s="3" t="inlineStr">
        <is>
          <t>1108490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35.96</v>
      </c>
      <c r="AO85" s="4" t="n">
        <v>35.27</v>
      </c>
      <c r="AP85" s="3" t="n">
        <v>34.35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2.000952834683191</v>
      </c>
      <c r="E87" s="2" t="n">
        <v>2.802428771602062</v>
      </c>
      <c r="F87" s="3" t="n">
        <v>-1.953657428441632</v>
      </c>
      <c r="G87" s="4" t="n">
        <v>1183</v>
      </c>
      <c r="H87" s="4" t="n">
        <v>792</v>
      </c>
      <c r="I87" s="3" t="n">
        <v>822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0.4118</v>
      </c>
      <c r="O87" s="8" t="n">
        <v>0.4545</v>
      </c>
      <c r="P87" s="3" t="n">
        <v>0.5274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92564</t>
        </is>
      </c>
      <c r="V87" s="10" t="inlineStr">
        <is>
          <t>155293</t>
        </is>
      </c>
      <c r="W87" s="3" t="inlineStr">
        <is>
          <t>149991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21.41</v>
      </c>
      <c r="AO87" s="4" t="n">
        <v>22.01</v>
      </c>
      <c r="AP87" s="3" t="n">
        <v>21.58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-0.1956947162426747</v>
      </c>
      <c r="E88" s="2" t="n">
        <v>0.09803921568628984</v>
      </c>
      <c r="F88" s="3" t="n">
        <v>-2.301665034280129</v>
      </c>
      <c r="G88" s="4" t="n">
        <v>12750</v>
      </c>
      <c r="H88" s="4" t="n">
        <v>14636</v>
      </c>
      <c r="I88" s="3" t="n">
        <v>16527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17.5561</v>
      </c>
      <c r="O88" s="8" t="n">
        <v>17.9585</v>
      </c>
      <c r="P88" s="3" t="n">
        <v>19.6319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2239626</t>
        </is>
      </c>
      <c r="V88" s="10" t="inlineStr">
        <is>
          <t>2525755</t>
        </is>
      </c>
      <c r="W88" s="3" t="inlineStr">
        <is>
          <t>3459332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20.4</v>
      </c>
      <c r="AO88" s="4" t="n">
        <v>20.42</v>
      </c>
      <c r="AP88" s="3" t="n">
        <v>19.95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0.407292474786658</v>
      </c>
      <c r="E89" s="2" t="n">
        <v>0.6277767046551974</v>
      </c>
      <c r="F89" s="3" t="n">
        <v>-1.977157116805838</v>
      </c>
      <c r="G89" s="4" t="n">
        <v>318</v>
      </c>
      <c r="H89" s="4" t="n">
        <v>304</v>
      </c>
      <c r="I89" s="3" t="n">
        <v>424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0.0804</v>
      </c>
      <c r="O89" s="8" t="n">
        <v>0.1315</v>
      </c>
      <c r="P89" s="3" t="n">
        <v>0.09789999999999999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4894</t>
        </is>
      </c>
      <c r="V89" s="10" t="inlineStr">
        <is>
          <t>10271</t>
        </is>
      </c>
      <c r="W89" s="3" t="inlineStr">
        <is>
          <t>5606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103.54</v>
      </c>
      <c r="AO89" s="4" t="n">
        <v>104.19</v>
      </c>
      <c r="AP89" s="3" t="n">
        <v>102.13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0.2351097178683335</v>
      </c>
      <c r="E90" s="2" t="n">
        <v>-0.5082095387021072</v>
      </c>
      <c r="F90" s="3" t="n">
        <v>-1.335952848722986</v>
      </c>
      <c r="G90" s="4" t="n">
        <v>851</v>
      </c>
      <c r="H90" s="4" t="n">
        <v>1110</v>
      </c>
      <c r="I90" s="3" t="n">
        <v>2071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0.6847</v>
      </c>
      <c r="O90" s="8" t="n">
        <v>1.1082</v>
      </c>
      <c r="P90" s="3" t="n">
        <v>1.5313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212937</t>
        </is>
      </c>
      <c r="V90" s="10" t="inlineStr">
        <is>
          <t>305683</t>
        </is>
      </c>
      <c r="W90" s="3" t="inlineStr">
        <is>
          <t>382871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25.58</v>
      </c>
      <c r="AO90" s="4" t="n">
        <v>25.45</v>
      </c>
      <c r="AP90" s="3" t="n">
        <v>25.11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-1.061792863359447</v>
      </c>
      <c r="E91" s="2" t="n">
        <v>-2.920478536242087</v>
      </c>
      <c r="F91" s="3" t="n">
        <v>-3.171438927147518</v>
      </c>
      <c r="G91" s="4" t="n">
        <v>584</v>
      </c>
      <c r="H91" s="4" t="n">
        <v>627</v>
      </c>
      <c r="I91" s="3" t="n">
        <v>520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0.2489</v>
      </c>
      <c r="O91" s="8" t="n">
        <v>0.2091</v>
      </c>
      <c r="P91" s="3" t="n">
        <v>0.2724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5558</t>
        </is>
      </c>
      <c r="V91" s="10" t="inlineStr">
        <is>
          <t>5249</t>
        </is>
      </c>
      <c r="W91" s="3" t="inlineStr">
        <is>
          <t>7158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284.2</v>
      </c>
      <c r="AO91" s="4" t="n">
        <v>275.9</v>
      </c>
      <c r="AP91" s="3" t="n">
        <v>267.15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-5.240174672489087</v>
      </c>
      <c r="E92" s="2" t="n">
        <v>-5.240174672489087</v>
      </c>
      <c r="F92" s="3" t="n">
        <v>-5.240174672489087</v>
      </c>
      <c r="G92" s="4" t="n">
        <v>22</v>
      </c>
      <c r="H92" s="4" t="n">
        <v>22</v>
      </c>
      <c r="I92" s="3" t="n">
        <v>22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0.0018</v>
      </c>
      <c r="O92" s="8" t="n">
        <v>0.0018</v>
      </c>
      <c r="P92" s="3" t="n">
        <v>0.0018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2.17</v>
      </c>
      <c r="AO92" s="4" t="n">
        <v>2.17</v>
      </c>
      <c r="AP92" s="3" t="n">
        <v>2.17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-0.766725471570091</v>
      </c>
      <c r="E93" s="2" t="n">
        <v>0.8547008547008548</v>
      </c>
      <c r="F93" s="3" t="n">
        <v>-1.376271186440678</v>
      </c>
      <c r="G93" s="4" t="n">
        <v>27260</v>
      </c>
      <c r="H93" s="4" t="n">
        <v>29312</v>
      </c>
      <c r="I93" s="3" t="n">
        <v>30000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135.1877</v>
      </c>
      <c r="O93" s="8" t="n">
        <v>155.2428</v>
      </c>
      <c r="P93" s="3" t="n">
        <v>138.5826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62465</t>
        </is>
      </c>
      <c r="V93" s="10" t="inlineStr">
        <is>
          <t>80885</t>
        </is>
      </c>
      <c r="W93" s="3" t="inlineStr">
        <is>
          <t>68368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0</v>
      </c>
      <c r="AC93" s="5" t="n">
        <v>0</v>
      </c>
      <c r="AD93" s="4" t="n">
        <v>3</v>
      </c>
      <c r="AE93" s="4" t="n">
        <v>2</v>
      </c>
      <c r="AF93" s="5" t="n">
        <v>14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7358</v>
      </c>
      <c r="AL93" s="4" t="n">
        <v>7355</v>
      </c>
      <c r="AM93" s="5" t="n">
        <v>7324.5</v>
      </c>
      <c r="AN93" s="4" t="n">
        <v>7312.5</v>
      </c>
      <c r="AO93" s="4" t="n">
        <v>7375</v>
      </c>
      <c r="AP93" s="3" t="n">
        <v>7273.5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-2.089136490250689</v>
      </c>
      <c r="E94" s="2" t="n">
        <v>-0.4267425320056934</v>
      </c>
      <c r="F94" s="3" t="n">
        <v>-2.321428571428566</v>
      </c>
      <c r="G94" s="4" t="n">
        <v>545</v>
      </c>
      <c r="H94" s="4" t="n">
        <v>97</v>
      </c>
      <c r="I94" s="3" t="n">
        <v>268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0.0518</v>
      </c>
      <c r="O94" s="8" t="n">
        <v>0.0142</v>
      </c>
      <c r="P94" s="3" t="n">
        <v>0.026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10746</t>
        </is>
      </c>
      <c r="V94" s="10" t="inlineStr">
        <is>
          <t>3439</t>
        </is>
      </c>
      <c r="W94" s="3" t="inlineStr">
        <is>
          <t>6467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28.12</v>
      </c>
      <c r="AO94" s="4" t="n">
        <v>28</v>
      </c>
      <c r="AP94" s="3" t="n">
        <v>27.35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-0.1622971285892577</v>
      </c>
      <c r="E95" s="2" t="n">
        <v>1.331749406027257</v>
      </c>
      <c r="F95" s="3" t="n">
        <v>-2.505090393040053</v>
      </c>
      <c r="G95" s="4" t="n">
        <v>757</v>
      </c>
      <c r="H95" s="4" t="n">
        <v>1111</v>
      </c>
      <c r="I95" s="3" t="n">
        <v>1261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0.6361</v>
      </c>
      <c r="O95" s="8" t="n">
        <v>1.0131</v>
      </c>
      <c r="P95" s="3" t="n">
        <v>1.0097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2407</t>
        </is>
      </c>
      <c r="V95" s="10" t="inlineStr">
        <is>
          <t>3401</t>
        </is>
      </c>
      <c r="W95" s="3" t="inlineStr">
        <is>
          <t>3819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1599.4</v>
      </c>
      <c r="AO95" s="4" t="n">
        <v>1620.7</v>
      </c>
      <c r="AP95" s="3" t="n">
        <v>1580.1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-0.02417210539037584</v>
      </c>
      <c r="E96" s="2" t="n">
        <v>0</v>
      </c>
      <c r="F96" s="3" t="n">
        <v>-1.176660219213403</v>
      </c>
      <c r="G96" s="4" t="n">
        <v>26567</v>
      </c>
      <c r="H96" s="4" t="n">
        <v>21164</v>
      </c>
      <c r="I96" s="3" t="n">
        <v>38583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72.0493</v>
      </c>
      <c r="O96" s="8" t="n">
        <v>86.19030000000001</v>
      </c>
      <c r="P96" s="3" t="n">
        <v>148.1092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587364</t>
        </is>
      </c>
      <c r="V96" s="10" t="inlineStr">
        <is>
          <t>826091</t>
        </is>
      </c>
      <c r="W96" s="3" t="inlineStr">
        <is>
          <t>1541507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5250</v>
      </c>
      <c r="AC96" s="5" t="n">
        <v>-11550</v>
      </c>
      <c r="AD96" s="4" t="n">
        <v>34</v>
      </c>
      <c r="AE96" s="4" t="n">
        <v>8</v>
      </c>
      <c r="AF96" s="5" t="n">
        <v>28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626.35</v>
      </c>
      <c r="AL96" s="4" t="n">
        <v>628.1</v>
      </c>
      <c r="AM96" s="5" t="n">
        <v>617.1</v>
      </c>
      <c r="AN96" s="4" t="n">
        <v>620.4</v>
      </c>
      <c r="AO96" s="4" t="n">
        <v>620.4</v>
      </c>
      <c r="AP96" s="3" t="n">
        <v>613.1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-0.6145915939730278</v>
      </c>
      <c r="E97" s="2" t="n">
        <v>2.074606024336723</v>
      </c>
      <c r="F97" s="3" t="n">
        <v>-0.5471956224350227</v>
      </c>
      <c r="G97" s="4" t="n">
        <v>201</v>
      </c>
      <c r="H97" s="4" t="n">
        <v>210</v>
      </c>
      <c r="I97" s="3" t="n">
        <v>208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0.0555</v>
      </c>
      <c r="O97" s="8" t="n">
        <v>0.0587</v>
      </c>
      <c r="P97" s="3" t="n">
        <v>0.0547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6321</t>
        </is>
      </c>
      <c r="V97" s="10" t="inlineStr">
        <is>
          <t>6072</t>
        </is>
      </c>
      <c r="W97" s="3" t="inlineStr">
        <is>
          <t>5959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50.13</v>
      </c>
      <c r="AO97" s="4" t="n">
        <v>51.17</v>
      </c>
      <c r="AP97" s="3" t="n">
        <v>50.89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0.3406326034063274</v>
      </c>
      <c r="E99" s="2" t="n">
        <v>-0.1454898157128941</v>
      </c>
      <c r="F99" s="3" t="n">
        <v>-1.910312449409098</v>
      </c>
      <c r="G99" s="4" t="n">
        <v>371</v>
      </c>
      <c r="H99" s="4" t="n">
        <v>672</v>
      </c>
      <c r="I99" s="3" t="n">
        <v>904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0.0742</v>
      </c>
      <c r="O99" s="8" t="n">
        <v>0.1837</v>
      </c>
      <c r="P99" s="3" t="n">
        <v>0.1893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7671</t>
        </is>
      </c>
      <c r="V99" s="10" t="inlineStr">
        <is>
          <t>15875</t>
        </is>
      </c>
      <c r="W99" s="3" t="inlineStr">
        <is>
          <t>17540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61.86</v>
      </c>
      <c r="AO99" s="4" t="n">
        <v>61.77</v>
      </c>
      <c r="AP99" s="3" t="n">
        <v>60.59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-0.1515151515151453</v>
      </c>
      <c r="E100" s="2" t="n">
        <v>-1.003203506997132</v>
      </c>
      <c r="F100" s="3" t="n">
        <v>-3.103976837264762</v>
      </c>
      <c r="G100" s="4" t="n">
        <v>445</v>
      </c>
      <c r="H100" s="4" t="n">
        <v>486</v>
      </c>
      <c r="I100" s="3" t="n">
        <v>624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0.1643</v>
      </c>
      <c r="O100" s="8" t="n">
        <v>0.1944</v>
      </c>
      <c r="P100" s="3" t="n">
        <v>0.2783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5361</t>
        </is>
      </c>
      <c r="V100" s="10" t="inlineStr">
        <is>
          <t>4861</t>
        </is>
      </c>
      <c r="W100" s="3" t="inlineStr">
        <is>
          <t>6455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237.24</v>
      </c>
      <c r="AO100" s="4" t="n">
        <v>234.86</v>
      </c>
      <c r="AP100" s="3" t="n">
        <v>227.57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-0.7663658501647361</v>
      </c>
      <c r="E101" s="2" t="n">
        <v>0.4619271021292018</v>
      </c>
      <c r="F101" s="3" t="n">
        <v>-2.399597672246576</v>
      </c>
      <c r="G101" s="4" t="n">
        <v>1572</v>
      </c>
      <c r="H101" s="4" t="n">
        <v>2392</v>
      </c>
      <c r="I101" s="3" t="n">
        <v>2571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0.9046</v>
      </c>
      <c r="O101" s="8" t="n">
        <v>1.3743</v>
      </c>
      <c r="P101" s="3" t="n">
        <v>1.8387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5094</t>
        </is>
      </c>
      <c r="V101" s="10" t="inlineStr">
        <is>
          <t>9894</t>
        </is>
      </c>
      <c r="W101" s="3" t="inlineStr">
        <is>
          <t>17719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692.75</v>
      </c>
      <c r="AO101" s="4" t="n">
        <v>695.95</v>
      </c>
      <c r="AP101" s="3" t="n">
        <v>679.25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1.553640281242909</v>
      </c>
      <c r="E102" s="2" t="n">
        <v>-2.058440349897643</v>
      </c>
      <c r="F102" s="3" t="n">
        <v>-1.330191547582852</v>
      </c>
      <c r="G102" s="4" t="n">
        <v>27825</v>
      </c>
      <c r="H102" s="4" t="n">
        <v>21421</v>
      </c>
      <c r="I102" s="3" t="n">
        <v>16319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62.4235</v>
      </c>
      <c r="O102" s="8" t="n">
        <v>43.6965</v>
      </c>
      <c r="P102" s="3" t="n">
        <v>31.9409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103158</t>
        </is>
      </c>
      <c r="V102" s="10" t="inlineStr">
        <is>
          <t>61857</t>
        </is>
      </c>
      <c r="W102" s="3" t="inlineStr">
        <is>
          <t>55615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2686.5</v>
      </c>
      <c r="AO102" s="4" t="n">
        <v>2631.2</v>
      </c>
      <c r="AP102" s="3" t="n">
        <v>2596.2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-1.237276237276229</v>
      </c>
      <c r="E103" s="2" t="n">
        <v>-0.07107952021323452</v>
      </c>
      <c r="F103" s="3" t="n">
        <v>1.973859695918916</v>
      </c>
      <c r="G103" s="4" t="n">
        <v>35152</v>
      </c>
      <c r="H103" s="4" t="n">
        <v>27410</v>
      </c>
      <c r="I103" s="3" t="n">
        <v>211317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110.705</v>
      </c>
      <c r="O103" s="8" t="n">
        <v>83.0532</v>
      </c>
      <c r="P103" s="3" t="n">
        <v>864.183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899379</t>
        </is>
      </c>
      <c r="V103" s="10" t="inlineStr">
        <is>
          <t>658451</t>
        </is>
      </c>
      <c r="W103" s="3" t="inlineStr">
        <is>
          <t>2415643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562.75</v>
      </c>
      <c r="AO103" s="4" t="n">
        <v>562.35</v>
      </c>
      <c r="AP103" s="3" t="n">
        <v>573.45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0.3598046774608085</v>
      </c>
      <c r="E104" s="2" t="n">
        <v>1.075544174135728</v>
      </c>
      <c r="F104" s="3" t="n">
        <v>-2.014187990879153</v>
      </c>
      <c r="G104" s="4" t="n">
        <v>2022</v>
      </c>
      <c r="H104" s="4" t="n">
        <v>2515</v>
      </c>
      <c r="I104" s="3" t="n">
        <v>1248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0.8408</v>
      </c>
      <c r="O104" s="8" t="n">
        <v>1.3867</v>
      </c>
      <c r="P104" s="3" t="n">
        <v>0.5654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59543</t>
        </is>
      </c>
      <c r="V104" s="10" t="inlineStr">
        <is>
          <t>85153</t>
        </is>
      </c>
      <c r="W104" s="3" t="inlineStr">
        <is>
          <t>47194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78.09999999999999</v>
      </c>
      <c r="AO104" s="4" t="n">
        <v>78.94</v>
      </c>
      <c r="AP104" s="3" t="n">
        <v>77.34999999999999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0.870511425462475</v>
      </c>
      <c r="E105" s="2" t="n">
        <v>0.5393743257820791</v>
      </c>
      <c r="F105" s="3" t="n">
        <v>-4.208392942298524</v>
      </c>
      <c r="G105" s="4" t="n">
        <v>1972</v>
      </c>
      <c r="H105" s="4" t="n">
        <v>2060</v>
      </c>
      <c r="I105" s="3" t="n">
        <v>4464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1.2706</v>
      </c>
      <c r="O105" s="8" t="n">
        <v>1.2708</v>
      </c>
      <c r="P105" s="3" t="n">
        <v>4.0425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82714</t>
        </is>
      </c>
      <c r="V105" s="10" t="inlineStr">
        <is>
          <t>78715</t>
        </is>
      </c>
      <c r="W105" s="3" t="inlineStr">
        <is>
          <t>226684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83.43000000000001</v>
      </c>
      <c r="AO105" s="4" t="n">
        <v>83.88</v>
      </c>
      <c r="AP105" s="3" t="n">
        <v>80.34999999999999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0.7271690311542058</v>
      </c>
      <c r="E106" s="2" t="n">
        <v>-1.022719229952583</v>
      </c>
      <c r="F106" s="3" t="n">
        <v>-2.745897243376602</v>
      </c>
      <c r="G106" s="4" t="n">
        <v>78455</v>
      </c>
      <c r="H106" s="4" t="n">
        <v>38616</v>
      </c>
      <c r="I106" s="3" t="n">
        <v>38123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424.5318</v>
      </c>
      <c r="O106" s="8" t="n">
        <v>200.5598</v>
      </c>
      <c r="P106" s="3" t="n">
        <v>146.1205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232393</t>
        </is>
      </c>
      <c r="V106" s="10" t="inlineStr">
        <is>
          <t>142995</t>
        </is>
      </c>
      <c r="W106" s="3" t="inlineStr">
        <is>
          <t>111869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2000</v>
      </c>
      <c r="AC106" s="5" t="n">
        <v>1500</v>
      </c>
      <c r="AD106" s="4" t="n">
        <v>75</v>
      </c>
      <c r="AE106" s="4" t="n">
        <v>22</v>
      </c>
      <c r="AF106" s="5" t="n">
        <v>20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2814.2</v>
      </c>
      <c r="AL106" s="4" t="n">
        <v>2786.2</v>
      </c>
      <c r="AM106" s="5" t="n">
        <v>2712.6</v>
      </c>
      <c r="AN106" s="4" t="n">
        <v>2825.8</v>
      </c>
      <c r="AO106" s="4" t="n">
        <v>2796.9</v>
      </c>
      <c r="AP106" s="3" t="n">
        <v>2720.1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1.041982802225595</v>
      </c>
      <c r="E107" s="2" t="n">
        <v>-1.361633960752903</v>
      </c>
      <c r="F107" s="3" t="n">
        <v>-2.233049127080799</v>
      </c>
      <c r="G107" s="4" t="n">
        <v>53</v>
      </c>
      <c r="H107" s="4" t="n">
        <v>187</v>
      </c>
      <c r="I107" s="3" t="n">
        <v>154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0.0175</v>
      </c>
      <c r="O107" s="8" t="n">
        <v>0.0327</v>
      </c>
      <c r="P107" s="3" t="n">
        <v>0.0425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928</t>
        </is>
      </c>
      <c r="V107" s="10" t="inlineStr">
        <is>
          <t>2031</t>
        </is>
      </c>
      <c r="W107" s="3" t="inlineStr">
        <is>
          <t>3268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99.88</v>
      </c>
      <c r="AO107" s="4" t="n">
        <v>98.52</v>
      </c>
      <c r="AP107" s="3" t="n">
        <v>96.31999999999999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-1.967799642218237</v>
      </c>
      <c r="E109" s="2" t="n">
        <v>-0.8515815085158186</v>
      </c>
      <c r="F109" s="3" t="n">
        <v>-0.8588957055214758</v>
      </c>
      <c r="G109" s="4" t="n">
        <v>729</v>
      </c>
      <c r="H109" s="4" t="n">
        <v>405</v>
      </c>
      <c r="I109" s="3" t="n">
        <v>340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0.0893</v>
      </c>
      <c r="O109" s="8" t="n">
        <v>0.05019999999999999</v>
      </c>
      <c r="P109" s="3" t="n">
        <v>0.0733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33453</t>
        </is>
      </c>
      <c r="V109" s="10" t="inlineStr">
        <is>
          <t>22336</t>
        </is>
      </c>
      <c r="W109" s="3" t="inlineStr">
        <is>
          <t>31353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16.44</v>
      </c>
      <c r="AO109" s="4" t="n">
        <v>16.3</v>
      </c>
      <c r="AP109" s="3" t="n">
        <v>16.16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-0.8547008547008554</v>
      </c>
      <c r="E110" s="2" t="n">
        <v>-1.724137931034484</v>
      </c>
      <c r="F110" s="3" t="n">
        <v>-2.631578947368404</v>
      </c>
      <c r="G110" s="4" t="n">
        <v>248</v>
      </c>
      <c r="H110" s="4" t="n">
        <v>309</v>
      </c>
      <c r="I110" s="3" t="n">
        <v>387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0.0132</v>
      </c>
      <c r="O110" s="8" t="n">
        <v>0.0171</v>
      </c>
      <c r="P110" s="3" t="n">
        <v>0.0223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107631</t>
        </is>
      </c>
      <c r="V110" s="10" t="inlineStr">
        <is>
          <t>115038</t>
        </is>
      </c>
      <c r="W110" s="3" t="inlineStr">
        <is>
          <t>174186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1.16</v>
      </c>
      <c r="AO110" s="4" t="n">
        <v>1.14</v>
      </c>
      <c r="AP110" s="3" t="n">
        <v>1.11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0.9190162849685695</v>
      </c>
      <c r="E111" s="2" t="n">
        <v>-1.209339598586685</v>
      </c>
      <c r="F111" s="3" t="n">
        <v>-2.28973857896095</v>
      </c>
      <c r="G111" s="4" t="n">
        <v>4376</v>
      </c>
      <c r="H111" s="4" t="n">
        <v>3316</v>
      </c>
      <c r="I111" s="3" t="n">
        <v>4366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4.3502</v>
      </c>
      <c r="O111" s="8" t="n">
        <v>2.9565</v>
      </c>
      <c r="P111" s="3" t="n">
        <v>4.5383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7412</t>
        </is>
      </c>
      <c r="V111" s="10" t="inlineStr">
        <is>
          <t>6138</t>
        </is>
      </c>
      <c r="W111" s="3" t="inlineStr">
        <is>
          <t>9398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2745.3</v>
      </c>
      <c r="AO111" s="4" t="n">
        <v>2712.1</v>
      </c>
      <c r="AP111" s="3" t="n">
        <v>2650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-0.4501385041551286</v>
      </c>
      <c r="E112" s="2" t="n">
        <v>-0.3391304347826166</v>
      </c>
      <c r="F112" s="3" t="n">
        <v>-0.07852717912920894</v>
      </c>
      <c r="G112" s="4" t="n">
        <v>2084</v>
      </c>
      <c r="H112" s="4" t="n">
        <v>7377</v>
      </c>
      <c r="I112" s="3" t="n">
        <v>6076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2.499</v>
      </c>
      <c r="O112" s="8" t="n">
        <v>16.7039</v>
      </c>
      <c r="P112" s="3" t="n">
        <v>8.523999999999999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16253</t>
        </is>
      </c>
      <c r="V112" s="10" t="inlineStr">
        <is>
          <t>70028</t>
        </is>
      </c>
      <c r="W112" s="3" t="inlineStr">
        <is>
          <t>47064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1150</v>
      </c>
      <c r="AO112" s="4" t="n">
        <v>1146.1</v>
      </c>
      <c r="AP112" s="3" t="n">
        <v>1145.2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-0.5768393556813235</v>
      </c>
      <c r="E113" s="2" t="n">
        <v>0.120415982484948</v>
      </c>
      <c r="F113" s="3" t="n">
        <v>-1.798600481084627</v>
      </c>
      <c r="G113" s="4" t="n">
        <v>12906</v>
      </c>
      <c r="H113" s="4" t="n">
        <v>9271</v>
      </c>
      <c r="I113" s="3" t="n">
        <v>17424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55.9875</v>
      </c>
      <c r="O113" s="8" t="n">
        <v>35.2062</v>
      </c>
      <c r="P113" s="3" t="n">
        <v>54.4646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32746</t>
        </is>
      </c>
      <c r="V113" s="10" t="inlineStr">
        <is>
          <t>20529</t>
        </is>
      </c>
      <c r="W113" s="3" t="inlineStr">
        <is>
          <t>26573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9135</v>
      </c>
      <c r="AO113" s="4" t="n">
        <v>9146</v>
      </c>
      <c r="AP113" s="3" t="n">
        <v>8981.5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1.904761904761907</v>
      </c>
      <c r="E114" s="2" t="n">
        <v>-2.59312886665789</v>
      </c>
      <c r="F114" s="3" t="n">
        <v>0.4729729729729653</v>
      </c>
      <c r="G114" s="4" t="n">
        <v>82</v>
      </c>
      <c r="H114" s="4" t="n">
        <v>56</v>
      </c>
      <c r="I114" s="3" t="n">
        <v>60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0.0665</v>
      </c>
      <c r="O114" s="8" t="n">
        <v>0.0327</v>
      </c>
      <c r="P114" s="3" t="n">
        <v>0.0646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151.94</v>
      </c>
      <c r="AO114" s="4" t="n">
        <v>148</v>
      </c>
      <c r="AP114" s="3" t="n">
        <v>148.7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0.6722475900558179</v>
      </c>
      <c r="E115" s="2" t="n">
        <v>0.6929570366637268</v>
      </c>
      <c r="F115" s="3" t="n">
        <v>-0.9509509509509538</v>
      </c>
      <c r="G115" s="4" t="n">
        <v>971</v>
      </c>
      <c r="H115" s="4" t="n">
        <v>990</v>
      </c>
      <c r="I115" s="3" t="n">
        <v>1804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0.4483</v>
      </c>
      <c r="O115" s="8" t="n">
        <v>0.4217</v>
      </c>
      <c r="P115" s="3" t="n">
        <v>0.4745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6056</t>
        </is>
      </c>
      <c r="V115" s="10" t="inlineStr">
        <is>
          <t>6757</t>
        </is>
      </c>
      <c r="W115" s="3" t="inlineStr">
        <is>
          <t>8874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396.85</v>
      </c>
      <c r="AO115" s="4" t="n">
        <v>399.6</v>
      </c>
      <c r="AP115" s="3" t="n">
        <v>395.8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</v>
      </c>
      <c r="E116" s="2" t="n">
        <v>-1.263157894736844</v>
      </c>
      <c r="F116" s="3" t="n">
        <v>1.951779563719859</v>
      </c>
      <c r="G116" s="4" t="n">
        <v>1101</v>
      </c>
      <c r="H116" s="4" t="n">
        <v>845</v>
      </c>
      <c r="I116" s="3" t="n">
        <v>10097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1.0523</v>
      </c>
      <c r="O116" s="8" t="n">
        <v>0.7319</v>
      </c>
      <c r="P116" s="3" t="n">
        <v>12.1127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22301</t>
        </is>
      </c>
      <c r="V116" s="10" t="inlineStr">
        <is>
          <t>16442</t>
        </is>
      </c>
      <c r="W116" s="3" t="inlineStr">
        <is>
          <t>126970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247</v>
      </c>
      <c r="AO116" s="4" t="n">
        <v>243.88</v>
      </c>
      <c r="AP116" s="3" t="n">
        <v>248.64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1.138279932546366</v>
      </c>
      <c r="E117" s="2" t="n">
        <v>0.4227952122908436</v>
      </c>
      <c r="F117" s="3" t="n">
        <v>-8.497390891840617</v>
      </c>
      <c r="G117" s="4" t="n">
        <v>21971</v>
      </c>
      <c r="H117" s="4" t="n">
        <v>52569</v>
      </c>
      <c r="I117" s="3" t="n">
        <v>105010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50.2301</v>
      </c>
      <c r="O117" s="8" t="n">
        <v>172.037</v>
      </c>
      <c r="P117" s="3" t="n">
        <v>374.3868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180489</t>
        </is>
      </c>
      <c r="V117" s="10" t="inlineStr">
        <is>
          <t>541416</t>
        </is>
      </c>
      <c r="W117" s="3" t="inlineStr">
        <is>
          <t>1110382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3150</v>
      </c>
      <c r="AC117" s="5" t="n">
        <v>22400</v>
      </c>
      <c r="AD117" s="4" t="n">
        <v>6</v>
      </c>
      <c r="AE117" s="4" t="n">
        <v>14</v>
      </c>
      <c r="AF117" s="5" t="n">
        <v>148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1695.7</v>
      </c>
      <c r="AL117" s="4" t="n">
        <v>1703.4</v>
      </c>
      <c r="AM117" s="5" t="n">
        <v>1556.7</v>
      </c>
      <c r="AN117" s="4" t="n">
        <v>1679.3</v>
      </c>
      <c r="AO117" s="4" t="n">
        <v>1686.4</v>
      </c>
      <c r="AP117" s="3" t="n">
        <v>1543.1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0.3148366784730466</v>
      </c>
      <c r="E118" s="2" t="n">
        <v>-0.1078854452726582</v>
      </c>
      <c r="F118" s="3" t="n">
        <v>-2.061855670103093</v>
      </c>
      <c r="G118" s="4" t="n">
        <v>7335</v>
      </c>
      <c r="H118" s="4" t="n">
        <v>6013</v>
      </c>
      <c r="I118" s="3" t="n">
        <v>10555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7.4725</v>
      </c>
      <c r="O118" s="8" t="n">
        <v>4.553</v>
      </c>
      <c r="P118" s="3" t="n">
        <v>12.982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25673</t>
        </is>
      </c>
      <c r="V118" s="10" t="inlineStr">
        <is>
          <t>24133</t>
        </is>
      </c>
      <c r="W118" s="3" t="inlineStr">
        <is>
          <t>73475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1019.6</v>
      </c>
      <c r="AO118" s="4" t="n">
        <v>1018.5</v>
      </c>
      <c r="AP118" s="3" t="n">
        <v>997.5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-1.6756433273489</v>
      </c>
      <c r="E119" s="2" t="n">
        <v>-5.0351352846788</v>
      </c>
      <c r="F119" s="3" t="n">
        <v>0.1573151546932414</v>
      </c>
      <c r="G119" s="4" t="n">
        <v>16861</v>
      </c>
      <c r="H119" s="4" t="n">
        <v>34761</v>
      </c>
      <c r="I119" s="3" t="n">
        <v>37258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30.8528</v>
      </c>
      <c r="O119" s="8" t="n">
        <v>70.816</v>
      </c>
      <c r="P119" s="3" t="n">
        <v>130.2743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758258</t>
        </is>
      </c>
      <c r="V119" s="10" t="inlineStr">
        <is>
          <t>1981294</t>
        </is>
      </c>
      <c r="W119" s="3" t="inlineStr">
        <is>
          <t>1794517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180.73</v>
      </c>
      <c r="AO119" s="4" t="n">
        <v>171.63</v>
      </c>
      <c r="AP119" s="3" t="n">
        <v>171.9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1.752570206306493</v>
      </c>
      <c r="E120" s="2" t="n">
        <v>-0.1356208042313691</v>
      </c>
      <c r="F120" s="3" t="n">
        <v>1.425952332450601</v>
      </c>
      <c r="G120" s="4" t="n">
        <v>57830</v>
      </c>
      <c r="H120" s="4" t="n">
        <v>49189</v>
      </c>
      <c r="I120" s="3" t="n">
        <v>44439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373.081</v>
      </c>
      <c r="O120" s="8" t="n">
        <v>337.4367</v>
      </c>
      <c r="P120" s="3" t="n">
        <v>323.1198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361063</t>
        </is>
      </c>
      <c r="V120" s="10" t="inlineStr">
        <is>
          <t>274871</t>
        </is>
      </c>
      <c r="W120" s="3" t="inlineStr">
        <is>
          <t>308567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250</v>
      </c>
      <c r="AC120" s="5" t="n">
        <v>2625</v>
      </c>
      <c r="AD120" s="4" t="n">
        <v>28</v>
      </c>
      <c r="AE120" s="4" t="n">
        <v>64</v>
      </c>
      <c r="AF120" s="5" t="n">
        <v>60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7444</v>
      </c>
      <c r="AL120" s="4" t="n">
        <v>7444</v>
      </c>
      <c r="AM120" s="5" t="n">
        <v>7524</v>
      </c>
      <c r="AN120" s="4" t="n">
        <v>7373.5</v>
      </c>
      <c r="AO120" s="4" t="n">
        <v>7363.5</v>
      </c>
      <c r="AP120" s="3" t="n">
        <v>7468.5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-0.2471169686985066</v>
      </c>
      <c r="E121" s="2" t="n">
        <v>0.9201368408635077</v>
      </c>
      <c r="F121" s="3" t="n">
        <v>-1.344243132670953</v>
      </c>
      <c r="G121" s="4" t="n">
        <v>3764</v>
      </c>
      <c r="H121" s="4" t="n">
        <v>8201</v>
      </c>
      <c r="I121" s="3" t="n">
        <v>3056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5.8355</v>
      </c>
      <c r="O121" s="8" t="n">
        <v>13.2174</v>
      </c>
      <c r="P121" s="3" t="n">
        <v>3.0898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73960</t>
        </is>
      </c>
      <c r="V121" s="10" t="inlineStr">
        <is>
          <t>143712</t>
        </is>
      </c>
      <c r="W121" s="3" t="inlineStr">
        <is>
          <t>39207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423.85</v>
      </c>
      <c r="AO121" s="4" t="n">
        <v>427.75</v>
      </c>
      <c r="AP121" s="3" t="n">
        <v>422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1.86853520186853</v>
      </c>
      <c r="E122" s="2" t="n">
        <v>0.2511191178076284</v>
      </c>
      <c r="F122" s="3" t="n">
        <v>-0.8821607492920956</v>
      </c>
      <c r="G122" s="4" t="n">
        <v>15301</v>
      </c>
      <c r="H122" s="4" t="n">
        <v>22459</v>
      </c>
      <c r="I122" s="3" t="n">
        <v>12692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25.6218</v>
      </c>
      <c r="O122" s="8" t="n">
        <v>35.9161</v>
      </c>
      <c r="P122" s="3" t="n">
        <v>20.1216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298305</t>
        </is>
      </c>
      <c r="V122" s="10" t="inlineStr">
        <is>
          <t>355615</t>
        </is>
      </c>
      <c r="W122" s="3" t="inlineStr">
        <is>
          <t>230620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457.95</v>
      </c>
      <c r="AO122" s="4" t="n">
        <v>459.1</v>
      </c>
      <c r="AP122" s="3" t="n">
        <v>455.05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-2.344714109419979</v>
      </c>
      <c r="E123" s="2" t="n">
        <v>2.794158944116818</v>
      </c>
      <c r="F123" s="3" t="n">
        <v>-2.151345444611392</v>
      </c>
      <c r="G123" s="4" t="n">
        <v>431</v>
      </c>
      <c r="H123" s="4" t="n">
        <v>205</v>
      </c>
      <c r="I123" s="3" t="n">
        <v>337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0.4396</v>
      </c>
      <c r="O123" s="8" t="n">
        <v>0.1606</v>
      </c>
      <c r="P123" s="3" t="n">
        <v>0.1708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1564</t>
        </is>
      </c>
      <c r="V123" s="10" t="inlineStr">
        <is>
          <t>705</t>
        </is>
      </c>
      <c r="W123" s="3" t="inlineStr">
        <is>
          <t>526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1424.4</v>
      </c>
      <c r="AO123" s="4" t="n">
        <v>1464.2</v>
      </c>
      <c r="AP123" s="3" t="n">
        <v>1432.7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-0.5985838382363834</v>
      </c>
      <c r="E124" s="2" t="n">
        <v>0.2496878901373309</v>
      </c>
      <c r="F124" s="3" t="n">
        <v>-0.7838253607794251</v>
      </c>
      <c r="G124" s="4" t="n">
        <v>860</v>
      </c>
      <c r="H124" s="4" t="n">
        <v>432</v>
      </c>
      <c r="I124" s="3" t="n">
        <v>535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0.6323</v>
      </c>
      <c r="O124" s="8" t="n">
        <v>0.3988</v>
      </c>
      <c r="P124" s="3" t="n">
        <v>0.4359000000000001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136.17</v>
      </c>
      <c r="AO124" s="4" t="n">
        <v>136.51</v>
      </c>
      <c r="AP124" s="3" t="n">
        <v>135.44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1.0966810966811</v>
      </c>
      <c r="E125" s="2" t="n">
        <v>0.9277761918355695</v>
      </c>
      <c r="F125" s="3" t="n">
        <v>-1.315231226134927</v>
      </c>
      <c r="G125" s="4" t="n">
        <v>32856</v>
      </c>
      <c r="H125" s="4" t="n">
        <v>50004</v>
      </c>
      <c r="I125" s="3" t="n">
        <v>40828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36.4825</v>
      </c>
      <c r="O125" s="8" t="n">
        <v>74.5684</v>
      </c>
      <c r="P125" s="3" t="n">
        <v>38.0311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756865</t>
        </is>
      </c>
      <c r="V125" s="10" t="inlineStr">
        <is>
          <t>1621571</t>
        </is>
      </c>
      <c r="W125" s="3" t="inlineStr">
        <is>
          <t>695116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350.3</v>
      </c>
      <c r="AO125" s="4" t="n">
        <v>353.55</v>
      </c>
      <c r="AP125" s="3" t="n">
        <v>348.9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0.1864207221350056</v>
      </c>
      <c r="E126" s="2" t="n">
        <v>-0.7149152874351229</v>
      </c>
      <c r="F126" s="3" t="n">
        <v>-1.025843361609777</v>
      </c>
      <c r="G126" s="4" t="n">
        <v>219</v>
      </c>
      <c r="H126" s="4" t="n">
        <v>525</v>
      </c>
      <c r="I126" s="3" t="n">
        <v>335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0.0434</v>
      </c>
      <c r="O126" s="8" t="n">
        <v>0.104</v>
      </c>
      <c r="P126" s="3" t="n">
        <v>0.08599999999999999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2292</t>
        </is>
      </c>
      <c r="V126" s="10" t="inlineStr">
        <is>
          <t>4896</t>
        </is>
      </c>
      <c r="W126" s="3" t="inlineStr">
        <is>
          <t>5586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102.11</v>
      </c>
      <c r="AO126" s="4" t="n">
        <v>101.38</v>
      </c>
      <c r="AP126" s="3" t="n">
        <v>100.34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-0.8538422903063873</v>
      </c>
      <c r="E127" s="2" t="n">
        <v>-0.2532928064842814</v>
      </c>
      <c r="F127" s="3" t="n">
        <v>-0.1523616048755771</v>
      </c>
      <c r="G127" s="4" t="n">
        <v>92</v>
      </c>
      <c r="H127" s="4" t="n">
        <v>48</v>
      </c>
      <c r="I127" s="3" t="n">
        <v>59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0.0248</v>
      </c>
      <c r="O127" s="8" t="n">
        <v>0.0174</v>
      </c>
      <c r="P127" s="3" t="n">
        <v>0.0142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19.74</v>
      </c>
      <c r="AO127" s="4" t="n">
        <v>19.69</v>
      </c>
      <c r="AP127" s="3" t="n">
        <v>19.66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1.099615134702854</v>
      </c>
      <c r="E128" s="2" t="n">
        <v>-0.1433727196321793</v>
      </c>
      <c r="F128" s="3" t="n">
        <v>-1.505099514803439</v>
      </c>
      <c r="G128" s="4" t="n">
        <v>27301</v>
      </c>
      <c r="H128" s="4" t="n">
        <v>36488</v>
      </c>
      <c r="I128" s="3" t="n">
        <v>27322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61.4253</v>
      </c>
      <c r="O128" s="8" t="n">
        <v>88.99979999999999</v>
      </c>
      <c r="P128" s="3" t="n">
        <v>55.0563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316915</t>
        </is>
      </c>
      <c r="V128" s="10" t="inlineStr">
        <is>
          <t>412904</t>
        </is>
      </c>
      <c r="W128" s="3" t="inlineStr">
        <is>
          <t>326565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1011.35</v>
      </c>
      <c r="AO128" s="4" t="n">
        <v>1009.9</v>
      </c>
      <c r="AP128" s="3" t="n">
        <v>994.7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1.083784910379331</v>
      </c>
      <c r="E129" s="2" t="n">
        <v>-0.989690721649478</v>
      </c>
      <c r="F129" s="3" t="n">
        <v>0.9995835068721302</v>
      </c>
      <c r="G129" s="4" t="n">
        <v>15</v>
      </c>
      <c r="H129" s="4" t="n">
        <v>21</v>
      </c>
      <c r="I129" s="3" t="n">
        <v>10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0.0044</v>
      </c>
      <c r="O129" s="8" t="n">
        <v>0.0062</v>
      </c>
      <c r="P129" s="3" t="n">
        <v>0.0034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48.5</v>
      </c>
      <c r="AO129" s="4" t="n">
        <v>48.02</v>
      </c>
      <c r="AP129" s="3" t="n">
        <v>48.5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-0.7663350363000716</v>
      </c>
      <c r="E130" s="2" t="n">
        <v>-1.110960574447913</v>
      </c>
      <c r="F130" s="3" t="n">
        <v>-2.740101383751199</v>
      </c>
      <c r="G130" s="4" t="n">
        <v>1301</v>
      </c>
      <c r="H130" s="4" t="n">
        <v>1243</v>
      </c>
      <c r="I130" s="3" t="n">
        <v>2107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1.3695</v>
      </c>
      <c r="O130" s="8" t="n">
        <v>1.0291</v>
      </c>
      <c r="P130" s="3" t="n">
        <v>2.2061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19740</t>
        </is>
      </c>
      <c r="V130" s="10" t="inlineStr">
        <is>
          <t>14725</t>
        </is>
      </c>
      <c r="W130" s="3" t="inlineStr">
        <is>
          <t>30907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369.05</v>
      </c>
      <c r="AO130" s="4" t="n">
        <v>364.95</v>
      </c>
      <c r="AP130" s="3" t="n">
        <v>354.95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2.276279796795622</v>
      </c>
      <c r="E131" s="2" t="n">
        <v>-3.104403476931894</v>
      </c>
      <c r="F131" s="3" t="n">
        <v>0</v>
      </c>
      <c r="G131" s="4" t="n">
        <v>30777</v>
      </c>
      <c r="H131" s="4" t="n">
        <v>10674</v>
      </c>
      <c r="I131" s="3" t="n">
        <v>7467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44.7659</v>
      </c>
      <c r="O131" s="8" t="n">
        <v>12.363</v>
      </c>
      <c r="P131" s="3" t="n">
        <v>7.575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1197012</t>
        </is>
      </c>
      <c r="V131" s="10" t="inlineStr">
        <is>
          <t>531165</t>
        </is>
      </c>
      <c r="W131" s="3" t="inlineStr">
        <is>
          <t>322429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104.69</v>
      </c>
      <c r="AO131" s="4" t="n">
        <v>101.44</v>
      </c>
      <c r="AP131" s="3" t="n">
        <v>101.44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0.6021358782094927</v>
      </c>
      <c r="E132" s="2" t="n">
        <v>-1.727837380011288</v>
      </c>
      <c r="F132" s="3" t="n">
        <v>-3.022293725580334</v>
      </c>
      <c r="G132" s="4" t="n">
        <v>925</v>
      </c>
      <c r="H132" s="4" t="n">
        <v>636</v>
      </c>
      <c r="I132" s="3" t="n">
        <v>1081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1.0647</v>
      </c>
      <c r="O132" s="8" t="n">
        <v>0.6506000000000001</v>
      </c>
      <c r="P132" s="3" t="n">
        <v>1.1456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12473</t>
        </is>
      </c>
      <c r="V132" s="10" t="inlineStr">
        <is>
          <t>9526</t>
        </is>
      </c>
      <c r="W132" s="3" t="inlineStr">
        <is>
          <t>16472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442.75</v>
      </c>
      <c r="AO132" s="4" t="n">
        <v>435.1</v>
      </c>
      <c r="AP132" s="3" t="n">
        <v>421.95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2.63760086715646</v>
      </c>
      <c r="E133" s="2" t="n">
        <v>0.6101854024876709</v>
      </c>
      <c r="F133" s="3" t="n">
        <v>-2.974107767669699</v>
      </c>
      <c r="G133" s="4" t="n">
        <v>4471</v>
      </c>
      <c r="H133" s="4" t="n">
        <v>3511</v>
      </c>
      <c r="I133" s="3" t="n">
        <v>4491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4.8752</v>
      </c>
      <c r="O133" s="8" t="n">
        <v>3.7651</v>
      </c>
      <c r="P133" s="3" t="n">
        <v>3.472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13721</t>
        </is>
      </c>
      <c r="V133" s="10" t="inlineStr">
        <is>
          <t>12232</t>
        </is>
      </c>
      <c r="W133" s="3" t="inlineStr">
        <is>
          <t>11427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1704.4</v>
      </c>
      <c r="AO133" s="4" t="n">
        <v>1714.8</v>
      </c>
      <c r="AP133" s="3" t="n">
        <v>1663.8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0.2043422733077862</v>
      </c>
      <c r="E134" s="2" t="n">
        <v>-2.600050981391782</v>
      </c>
      <c r="F134" s="3" t="n">
        <v>-1.570269562941642</v>
      </c>
      <c r="G134" s="4" t="n">
        <v>247</v>
      </c>
      <c r="H134" s="4" t="n">
        <v>364</v>
      </c>
      <c r="I134" s="3" t="n">
        <v>360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0.042</v>
      </c>
      <c r="O134" s="8" t="n">
        <v>0.08650000000000001</v>
      </c>
      <c r="P134" s="3" t="n">
        <v>0.0718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5647</t>
        </is>
      </c>
      <c r="V134" s="10" t="inlineStr">
        <is>
          <t>19245</t>
        </is>
      </c>
      <c r="W134" s="3" t="inlineStr">
        <is>
          <t>13413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39.23</v>
      </c>
      <c r="AO134" s="4" t="n">
        <v>38.21</v>
      </c>
      <c r="AP134" s="3" t="n">
        <v>37.61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0.2509680195038004</v>
      </c>
      <c r="E135" s="2" t="n">
        <v>4.999642371790293</v>
      </c>
      <c r="F135" s="3" t="n">
        <v>3.487738419618532</v>
      </c>
      <c r="G135" s="4" t="n">
        <v>493</v>
      </c>
      <c r="H135" s="4" t="n">
        <v>930</v>
      </c>
      <c r="I135" s="3" t="n">
        <v>1184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1.2563</v>
      </c>
      <c r="O135" s="8" t="n">
        <v>2.7181</v>
      </c>
      <c r="P135" s="3" t="n">
        <v>2.688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699.05</v>
      </c>
      <c r="AO135" s="4" t="n">
        <v>734</v>
      </c>
      <c r="AP135" s="3" t="n">
        <v>759.6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</v>
      </c>
      <c r="E137" s="2" t="n">
        <v>0.310880829015544</v>
      </c>
      <c r="F137" s="3" t="n">
        <v>-0.7231404958677686</v>
      </c>
      <c r="G137" s="4" t="n">
        <v>2711</v>
      </c>
      <c r="H137" s="4" t="n">
        <v>2580</v>
      </c>
      <c r="I137" s="3" t="n">
        <v>8341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1.2164</v>
      </c>
      <c r="O137" s="8" t="n">
        <v>1.2948</v>
      </c>
      <c r="P137" s="3" t="n">
        <v>5.4298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27777</t>
        </is>
      </c>
      <c r="V137" s="10" t="inlineStr">
        <is>
          <t>26617</t>
        </is>
      </c>
      <c r="W137" s="3" t="inlineStr">
        <is>
          <t>102905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241.25</v>
      </c>
      <c r="AO137" s="4" t="n">
        <v>242</v>
      </c>
      <c r="AP137" s="3" t="n">
        <v>240.25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0.6728343145500396</v>
      </c>
      <c r="E138" s="2" t="n">
        <v>-2.422723475355059</v>
      </c>
      <c r="F138" s="3" t="n">
        <v>-3.886986301369856</v>
      </c>
      <c r="G138" s="4" t="n">
        <v>36</v>
      </c>
      <c r="H138" s="4" t="n">
        <v>14</v>
      </c>
      <c r="I138" s="3" t="n">
        <v>34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0.0171</v>
      </c>
      <c r="O138" s="8" t="n">
        <v>0.0049</v>
      </c>
      <c r="P138" s="3" t="n">
        <v>0.0306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59.85</v>
      </c>
      <c r="AO138" s="4" t="n">
        <v>58.4</v>
      </c>
      <c r="AP138" s="3" t="n">
        <v>56.13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-3.118127995489147</v>
      </c>
      <c r="E139" s="2" t="n">
        <v>-0.6867652194156715</v>
      </c>
      <c r="F139" s="3" t="n">
        <v>-2.203469292076882</v>
      </c>
      <c r="G139" s="4" t="n">
        <v>37</v>
      </c>
      <c r="H139" s="4" t="n">
        <v>44</v>
      </c>
      <c r="I139" s="3" t="n">
        <v>70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0.0136</v>
      </c>
      <c r="O139" s="8" t="n">
        <v>0.0097</v>
      </c>
      <c r="P139" s="3" t="n">
        <v>0.0203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570</t>
        </is>
      </c>
      <c r="V139" s="10" t="inlineStr">
        <is>
          <t>358</t>
        </is>
      </c>
      <c r="W139" s="3" t="inlineStr">
        <is>
          <t>680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171.82</v>
      </c>
      <c r="AO139" s="4" t="n">
        <v>170.64</v>
      </c>
      <c r="AP139" s="3" t="n">
        <v>166.88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-0.5905802450908018</v>
      </c>
      <c r="E140" s="2" t="n">
        <v>1.143620971335221</v>
      </c>
      <c r="F140" s="3" t="n">
        <v>-1.306901615271656</v>
      </c>
      <c r="G140" s="4" t="n">
        <v>9106</v>
      </c>
      <c r="H140" s="4" t="n">
        <v>14140</v>
      </c>
      <c r="I140" s="3" t="n">
        <v>19964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5.991000000000001</v>
      </c>
      <c r="O140" s="8" t="n">
        <v>15.647</v>
      </c>
      <c r="P140" s="3" t="n">
        <v>16.2427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80139</t>
        </is>
      </c>
      <c r="V140" s="10" t="inlineStr">
        <is>
          <t>186307</t>
        </is>
      </c>
      <c r="W140" s="3" t="inlineStr">
        <is>
          <t>178624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336.65</v>
      </c>
      <c r="AO140" s="4" t="n">
        <v>340.5</v>
      </c>
      <c r="AP140" s="3" t="n">
        <v>336.05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0.009947279419081143</v>
      </c>
      <c r="E141" s="2" t="n">
        <v>0.1591406405410804</v>
      </c>
      <c r="F141" s="3" t="n">
        <v>-0.6752730883813262</v>
      </c>
      <c r="G141" s="4" t="n">
        <v>27791</v>
      </c>
      <c r="H141" s="4" t="n">
        <v>10466</v>
      </c>
      <c r="I141" s="3" t="n">
        <v>19110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53.772</v>
      </c>
      <c r="O141" s="8" t="n">
        <v>6.192</v>
      </c>
      <c r="P141" s="3" t="n">
        <v>11.3238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717970</t>
        </is>
      </c>
      <c r="V141" s="10" t="inlineStr">
        <is>
          <t>72692</t>
        </is>
      </c>
      <c r="W141" s="3" t="inlineStr">
        <is>
          <t>123082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502.7</v>
      </c>
      <c r="AO141" s="4" t="n">
        <v>503.5</v>
      </c>
      <c r="AP141" s="3" t="n">
        <v>500.1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-3.226560673369173</v>
      </c>
      <c r="E142" s="2" t="n">
        <v>0.5395828299911448</v>
      </c>
      <c r="F142" s="3" t="n">
        <v>0.1201537968599808</v>
      </c>
      <c r="G142" s="4" t="n">
        <v>19245</v>
      </c>
      <c r="H142" s="4" t="n">
        <v>14125</v>
      </c>
      <c r="I142" s="3" t="n">
        <v>5490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20.3474</v>
      </c>
      <c r="O142" s="8" t="n">
        <v>4.2732</v>
      </c>
      <c r="P142" s="3" t="n">
        <v>3.4639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214518</t>
        </is>
      </c>
      <c r="V142" s="10" t="inlineStr">
        <is>
          <t>39304</t>
        </is>
      </c>
      <c r="W142" s="3" t="inlineStr">
        <is>
          <t>26628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620.85</v>
      </c>
      <c r="AO142" s="4" t="n">
        <v>624.2</v>
      </c>
      <c r="AP142" s="3" t="n">
        <v>624.95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1.521635758440318</v>
      </c>
      <c r="E143" s="2" t="n">
        <v>-0.6791569086651</v>
      </c>
      <c r="F143" s="3" t="n">
        <v>-1.402970997406283</v>
      </c>
      <c r="G143" s="4" t="n">
        <v>11759</v>
      </c>
      <c r="H143" s="4" t="n">
        <v>8850</v>
      </c>
      <c r="I143" s="3" t="n">
        <v>10560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15.9697</v>
      </c>
      <c r="O143" s="8" t="n">
        <v>10.2354</v>
      </c>
      <c r="P143" s="3" t="n">
        <v>10.6327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92960</t>
        </is>
      </c>
      <c r="V143" s="10" t="inlineStr">
        <is>
          <t>58435</t>
        </is>
      </c>
      <c r="W143" s="3" t="inlineStr">
        <is>
          <t>70146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854</v>
      </c>
      <c r="AO143" s="4" t="n">
        <v>848.2</v>
      </c>
      <c r="AP143" s="3" t="n">
        <v>836.3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0.8481375358166163</v>
      </c>
      <c r="E144" s="2" t="n">
        <v>0.01136492783271085</v>
      </c>
      <c r="F144" s="3" t="n">
        <v>-0.8068181818181844</v>
      </c>
      <c r="G144" s="4" t="n">
        <v>126</v>
      </c>
      <c r="H144" s="4" t="n">
        <v>79</v>
      </c>
      <c r="I144" s="3" t="n">
        <v>38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0.298</v>
      </c>
      <c r="O144" s="8" t="n">
        <v>0.11</v>
      </c>
      <c r="P144" s="3" t="n">
        <v>0.1074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439.95</v>
      </c>
      <c r="AO144" s="4" t="n">
        <v>440</v>
      </c>
      <c r="AP144" s="3" t="n">
        <v>436.45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0.1690045631232043</v>
      </c>
      <c r="E145" s="2" t="n">
        <v>-1.687194196051965</v>
      </c>
      <c r="F145" s="3" t="n">
        <v>-5.414449974257777</v>
      </c>
      <c r="G145" s="4" t="n">
        <v>3690</v>
      </c>
      <c r="H145" s="4" t="n">
        <v>2522</v>
      </c>
      <c r="I145" s="3" t="n">
        <v>5439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4.1956</v>
      </c>
      <c r="O145" s="8" t="n">
        <v>2.7753</v>
      </c>
      <c r="P145" s="3" t="n">
        <v>6.7527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12216</t>
        </is>
      </c>
      <c r="V145" s="10" t="inlineStr">
        <is>
          <t>16948</t>
        </is>
      </c>
      <c r="W145" s="3" t="inlineStr">
        <is>
          <t>38226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592.7</v>
      </c>
      <c r="AO145" s="4" t="n">
        <v>582.7</v>
      </c>
      <c r="AP145" s="3" t="n">
        <v>551.15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-0.6933473758118387</v>
      </c>
      <c r="E146" s="2" t="n">
        <v>-1.166593018117547</v>
      </c>
      <c r="F146" s="3" t="n">
        <v>-2.405436823750323</v>
      </c>
      <c r="G146" s="4" t="n">
        <v>3819</v>
      </c>
      <c r="H146" s="4" t="n">
        <v>3754</v>
      </c>
      <c r="I146" s="3" t="n">
        <v>4569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9.65</v>
      </c>
      <c r="O146" s="8" t="n">
        <v>4.8937</v>
      </c>
      <c r="P146" s="3" t="n">
        <v>4.559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71841</t>
        </is>
      </c>
      <c r="V146" s="10" t="inlineStr">
        <is>
          <t>30175</t>
        </is>
      </c>
      <c r="W146" s="3" t="inlineStr">
        <is>
          <t>24759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1131.5</v>
      </c>
      <c r="AO146" s="4" t="n">
        <v>1118.3</v>
      </c>
      <c r="AP146" s="3" t="n">
        <v>1091.4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2.723665223665228</v>
      </c>
      <c r="E147" s="2" t="n">
        <v>-1.527655838454793</v>
      </c>
      <c r="F147" s="3" t="n">
        <v>-2.425106990014249</v>
      </c>
      <c r="G147" s="4" t="n">
        <v>26911</v>
      </c>
      <c r="H147" s="4" t="n">
        <v>20882</v>
      </c>
      <c r="I147" s="3" t="n">
        <v>19966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58.813</v>
      </c>
      <c r="O147" s="8" t="n">
        <v>38.109</v>
      </c>
      <c r="P147" s="3" t="n">
        <v>29.8748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318431</t>
        </is>
      </c>
      <c r="V147" s="10" t="inlineStr">
        <is>
          <t>265313</t>
        </is>
      </c>
      <c r="W147" s="3" t="inlineStr">
        <is>
          <t>259542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569.5</v>
      </c>
      <c r="AO147" s="4" t="n">
        <v>560.8</v>
      </c>
      <c r="AP147" s="3" t="n">
        <v>547.2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1.077752117013087</v>
      </c>
      <c r="E148" s="2" t="n">
        <v>-0.9900990099009901</v>
      </c>
      <c r="F148" s="3" t="n">
        <v>-2.646153846153853</v>
      </c>
      <c r="G148" s="4" t="n">
        <v>2537</v>
      </c>
      <c r="H148" s="4" t="n">
        <v>2111</v>
      </c>
      <c r="I148" s="3" t="n">
        <v>2236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1.694</v>
      </c>
      <c r="O148" s="8" t="n">
        <v>1.282</v>
      </c>
      <c r="P148" s="3" t="n">
        <v>0.9451000000000001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19148</t>
        </is>
      </c>
      <c r="V148" s="10" t="inlineStr">
        <is>
          <t>22217</t>
        </is>
      </c>
      <c r="W148" s="3" t="inlineStr">
        <is>
          <t>17078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328.25</v>
      </c>
      <c r="AO148" s="4" t="n">
        <v>325</v>
      </c>
      <c r="AP148" s="3" t="n">
        <v>316.4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-0.8908685968819673</v>
      </c>
      <c r="E149" s="2" t="n">
        <v>-1.573033707865162</v>
      </c>
      <c r="F149" s="3" t="n">
        <v>-3.310502283105027</v>
      </c>
      <c r="G149" s="4" t="n">
        <v>214</v>
      </c>
      <c r="H149" s="4" t="n">
        <v>235</v>
      </c>
      <c r="I149" s="3" t="n">
        <v>411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0.169</v>
      </c>
      <c r="O149" s="8" t="n">
        <v>0.1406</v>
      </c>
      <c r="P149" s="3" t="n">
        <v>0.6402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26.7</v>
      </c>
      <c r="AO149" s="4" t="n">
        <v>26.28</v>
      </c>
      <c r="AP149" s="3" t="n">
        <v>25.41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0.02463661000246927</v>
      </c>
      <c r="E150" s="2" t="n">
        <v>0.2364532019704383</v>
      </c>
      <c r="F150" s="3" t="n">
        <v>-0.9583251425201439</v>
      </c>
      <c r="G150" s="4" t="n">
        <v>11535</v>
      </c>
      <c r="H150" s="4" t="n">
        <v>8924</v>
      </c>
      <c r="I150" s="3" t="n">
        <v>14115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8.262499999999999</v>
      </c>
      <c r="O150" s="8" t="n">
        <v>7.855700000000001</v>
      </c>
      <c r="P150" s="3" t="n">
        <v>12.1422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195299</t>
        </is>
      </c>
      <c r="V150" s="10" t="inlineStr">
        <is>
          <t>188873</t>
        </is>
      </c>
      <c r="W150" s="3" t="inlineStr">
        <is>
          <t>304110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203</v>
      </c>
      <c r="AO150" s="4" t="n">
        <v>203.48</v>
      </c>
      <c r="AP150" s="3" t="n">
        <v>201.53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-0.1172332942555661</v>
      </c>
      <c r="E151" s="2" t="n">
        <v>-0.4107981220657294</v>
      </c>
      <c r="F151" s="3" t="n">
        <v>0.5303476723629927</v>
      </c>
      <c r="G151" s="4" t="n">
        <v>180</v>
      </c>
      <c r="H151" s="4" t="n">
        <v>148</v>
      </c>
      <c r="I151" s="3" t="n">
        <v>154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0.0258</v>
      </c>
      <c r="O151" s="8" t="n">
        <v>0.0184</v>
      </c>
      <c r="P151" s="3" t="n">
        <v>0.021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9574</t>
        </is>
      </c>
      <c r="V151" s="10" t="inlineStr">
        <is>
          <t>8144</t>
        </is>
      </c>
      <c r="W151" s="3" t="inlineStr">
        <is>
          <t>7092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17.04</v>
      </c>
      <c r="AO151" s="4" t="n">
        <v>16.97</v>
      </c>
      <c r="AP151" s="3" t="n">
        <v>17.06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0.4838709677419309</v>
      </c>
      <c r="E152" s="2" t="n">
        <v>0.1605136436597134</v>
      </c>
      <c r="F152" s="3" t="n">
        <v>-2.283653846153841</v>
      </c>
      <c r="G152" s="4" t="n">
        <v>33534</v>
      </c>
      <c r="H152" s="4" t="n">
        <v>35304</v>
      </c>
      <c r="I152" s="3" t="n">
        <v>45752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56.82510000000001</v>
      </c>
      <c r="O152" s="8" t="n">
        <v>130.3953</v>
      </c>
      <c r="P152" s="3" t="n">
        <v>79.0116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2668138</t>
        </is>
      </c>
      <c r="V152" s="10" t="inlineStr">
        <is>
          <t>7626089</t>
        </is>
      </c>
      <c r="W152" s="3" t="inlineStr">
        <is>
          <t>3470980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20000</v>
      </c>
      <c r="AC152" s="5" t="n">
        <v>65000</v>
      </c>
      <c r="AD152" s="4" t="n">
        <v>11</v>
      </c>
      <c r="AE152" s="4" t="n">
        <v>20</v>
      </c>
      <c r="AF152" s="5" t="n">
        <v>24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125.4</v>
      </c>
      <c r="AL152" s="4" t="n">
        <v>126</v>
      </c>
      <c r="AM152" s="5" t="n">
        <v>123.4</v>
      </c>
      <c r="AN152" s="4" t="n">
        <v>124.6</v>
      </c>
      <c r="AO152" s="4" t="n">
        <v>124.8</v>
      </c>
      <c r="AP152" s="3" t="n">
        <v>121.95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-1.400843881856533</v>
      </c>
      <c r="E153" s="2" t="n">
        <v>-1.437863745292723</v>
      </c>
      <c r="F153" s="3" t="n">
        <v>-0.9551927752691907</v>
      </c>
      <c r="G153" s="4" t="n">
        <v>1712</v>
      </c>
      <c r="H153" s="4" t="n">
        <v>1009</v>
      </c>
      <c r="I153" s="3" t="n">
        <v>2262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1.7285</v>
      </c>
      <c r="O153" s="8" t="n">
        <v>0.9268000000000001</v>
      </c>
      <c r="P153" s="3" t="n">
        <v>1.5062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40993</t>
        </is>
      </c>
      <c r="V153" s="10" t="inlineStr">
        <is>
          <t>23849</t>
        </is>
      </c>
      <c r="W153" s="3" t="inlineStr">
        <is>
          <t>30056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292.1</v>
      </c>
      <c r="AO153" s="4" t="n">
        <v>287.9</v>
      </c>
      <c r="AP153" s="3" t="n">
        <v>285.15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2.180948360771071</v>
      </c>
      <c r="E154" s="2" t="n">
        <v>-1.776370145965311</v>
      </c>
      <c r="F154" s="3" t="n">
        <v>-0.1822515070797637</v>
      </c>
      <c r="G154" s="4" t="n">
        <v>27</v>
      </c>
      <c r="H154" s="4" t="n">
        <v>19</v>
      </c>
      <c r="I154" s="3" t="n">
        <v>12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0.0298</v>
      </c>
      <c r="O154" s="8" t="n">
        <v>0.0377</v>
      </c>
      <c r="P154" s="3" t="n">
        <v>0.007900000000000001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363.1</v>
      </c>
      <c r="AO154" s="4" t="n">
        <v>356.65</v>
      </c>
      <c r="AP154" s="3" t="n">
        <v>356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0.43125317097921</v>
      </c>
      <c r="E155" s="2" t="n">
        <v>-0.9808874294855681</v>
      </c>
      <c r="F155" s="3" t="n">
        <v>-0.6759916670209639</v>
      </c>
      <c r="G155" s="4" t="n">
        <v>35010</v>
      </c>
      <c r="H155" s="4" t="n">
        <v>37060</v>
      </c>
      <c r="I155" s="3" t="n">
        <v>35385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87.23020000000001</v>
      </c>
      <c r="O155" s="8" t="n">
        <v>119.4573</v>
      </c>
      <c r="P155" s="3" t="n">
        <v>89.65469999999999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188409</t>
        </is>
      </c>
      <c r="V155" s="10" t="inlineStr">
        <is>
          <t>270999</t>
        </is>
      </c>
      <c r="W155" s="3" t="inlineStr">
        <is>
          <t>186424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23250</v>
      </c>
      <c r="AC155" s="5" t="n">
        <v>4750</v>
      </c>
      <c r="AD155" s="4" t="n">
        <v>81</v>
      </c>
      <c r="AE155" s="4" t="n">
        <v>132</v>
      </c>
      <c r="AF155" s="5" t="n">
        <v>80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2404.7</v>
      </c>
      <c r="AL155" s="4" t="n">
        <v>2379.2</v>
      </c>
      <c r="AM155" s="5" t="n">
        <v>2362.4</v>
      </c>
      <c r="AN155" s="4" t="n">
        <v>2375.4</v>
      </c>
      <c r="AO155" s="4" t="n">
        <v>2352.1</v>
      </c>
      <c r="AP155" s="3" t="n">
        <v>2336.2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-1.338688085676033</v>
      </c>
      <c r="E156" s="2" t="n">
        <v>-1.560379918588877</v>
      </c>
      <c r="F156" s="3" t="n">
        <v>-1.257753273604405</v>
      </c>
      <c r="G156" s="4" t="n">
        <v>869</v>
      </c>
      <c r="H156" s="4" t="n">
        <v>597</v>
      </c>
      <c r="I156" s="3" t="n">
        <v>876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1.0607</v>
      </c>
      <c r="O156" s="8" t="n">
        <v>2.1716</v>
      </c>
      <c r="P156" s="3" t="n">
        <v>1.3673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58.96</v>
      </c>
      <c r="AO156" s="4" t="n">
        <v>58.04</v>
      </c>
      <c r="AP156" s="3" t="n">
        <v>57.31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</v>
      </c>
      <c r="E157" s="2" t="n">
        <v>-0.7819287576020982</v>
      </c>
      <c r="F157" s="3" t="n">
        <v>-1.089706168515269</v>
      </c>
      <c r="G157" s="4" t="n">
        <v>8077</v>
      </c>
      <c r="H157" s="4" t="n">
        <v>9261</v>
      </c>
      <c r="I157" s="3" t="n">
        <v>10129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5.7643</v>
      </c>
      <c r="O157" s="8" t="n">
        <v>6.7741</v>
      </c>
      <c r="P157" s="3" t="n">
        <v>6.155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58763</t>
        </is>
      </c>
      <c r="V157" s="10" t="inlineStr">
        <is>
          <t>67520</t>
        </is>
      </c>
      <c r="W157" s="3" t="inlineStr">
        <is>
          <t>66414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517.95</v>
      </c>
      <c r="AO157" s="4" t="n">
        <v>513.9</v>
      </c>
      <c r="AP157" s="3" t="n">
        <v>508.3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3.664921465968588</v>
      </c>
      <c r="E158" s="2" t="n">
        <v>-1.370851370851367</v>
      </c>
      <c r="F158" s="3" t="n">
        <v>-2.63350402340892</v>
      </c>
      <c r="G158" s="4" t="n">
        <v>1311</v>
      </c>
      <c r="H158" s="4" t="n">
        <v>1169</v>
      </c>
      <c r="I158" s="3" t="n">
        <v>1024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0.3717</v>
      </c>
      <c r="O158" s="8" t="n">
        <v>0.3246</v>
      </c>
      <c r="P158" s="3" t="n">
        <v>0.2625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185129</t>
        </is>
      </c>
      <c r="V158" s="10" t="inlineStr">
        <is>
          <t>120373</t>
        </is>
      </c>
      <c r="W158" s="3" t="inlineStr">
        <is>
          <t>116808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13.86</v>
      </c>
      <c r="AO158" s="4" t="n">
        <v>13.67</v>
      </c>
      <c r="AP158" s="3" t="n">
        <v>13.31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3.231874145006856</v>
      </c>
      <c r="E159" s="2" t="n">
        <v>-0.811661421235728</v>
      </c>
      <c r="F159" s="3" t="n">
        <v>-1.25250501002004</v>
      </c>
      <c r="G159" s="4" t="n">
        <v>509</v>
      </c>
      <c r="H159" s="4" t="n">
        <v>512</v>
      </c>
      <c r="I159" s="3" t="n">
        <v>315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0.3405</v>
      </c>
      <c r="O159" s="8" t="n">
        <v>0.4501</v>
      </c>
      <c r="P159" s="3" t="n">
        <v>0.1621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6652</t>
        </is>
      </c>
      <c r="V159" s="10" t="inlineStr">
        <is>
          <t>7213</t>
        </is>
      </c>
      <c r="W159" s="3" t="inlineStr">
        <is>
          <t>1912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301.85</v>
      </c>
      <c r="AO159" s="4" t="n">
        <v>299.4</v>
      </c>
      <c r="AP159" s="3" t="n">
        <v>295.65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-2.011620258715197</v>
      </c>
      <c r="E160" s="2" t="n">
        <v>1.185881299994409</v>
      </c>
      <c r="F160" s="3" t="n">
        <v>-0.4754270551163766</v>
      </c>
      <c r="G160" s="4" t="n">
        <v>4550</v>
      </c>
      <c r="H160" s="4" t="n">
        <v>3017</v>
      </c>
      <c r="I160" s="3" t="n">
        <v>1391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4.9053</v>
      </c>
      <c r="O160" s="8" t="n">
        <v>1.8358</v>
      </c>
      <c r="P160" s="3" t="n">
        <v>1.3693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36085</t>
        </is>
      </c>
      <c r="V160" s="10" t="inlineStr">
        <is>
          <t>8739</t>
        </is>
      </c>
      <c r="W160" s="3" t="inlineStr">
        <is>
          <t>10288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893.85</v>
      </c>
      <c r="AO160" s="4" t="n">
        <v>904.45</v>
      </c>
      <c r="AP160" s="3" t="n">
        <v>900.15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-0.008354218880527071</v>
      </c>
      <c r="E161" s="2" t="n">
        <v>-0.5681343470632619</v>
      </c>
      <c r="F161" s="3" t="n">
        <v>-2.125871775481048</v>
      </c>
      <c r="G161" s="4" t="n">
        <v>58228</v>
      </c>
      <c r="H161" s="4" t="n">
        <v>27231</v>
      </c>
      <c r="I161" s="3" t="n">
        <v>25294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104.2647</v>
      </c>
      <c r="O161" s="8" t="n">
        <v>29.8167</v>
      </c>
      <c r="P161" s="3" t="n">
        <v>47.121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756580</t>
        </is>
      </c>
      <c r="V161" s="10" t="inlineStr">
        <is>
          <t>205434</t>
        </is>
      </c>
      <c r="W161" s="3" t="inlineStr">
        <is>
          <t>485381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598.45</v>
      </c>
      <c r="AO161" s="4" t="n">
        <v>595.05</v>
      </c>
      <c r="AP161" s="3" t="n">
        <v>582.4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0.5491525423728753</v>
      </c>
      <c r="E162" s="2" t="n">
        <v>-0.707976535634819</v>
      </c>
      <c r="F162" s="3" t="n">
        <v>-2.200190139888623</v>
      </c>
      <c r="G162" s="4" t="n">
        <v>46772</v>
      </c>
      <c r="H162" s="4" t="n">
        <v>35583</v>
      </c>
      <c r="I162" s="3" t="n">
        <v>19266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146.4527</v>
      </c>
      <c r="O162" s="8" t="n">
        <v>84.74629999999999</v>
      </c>
      <c r="P162" s="3" t="n">
        <v>70.5147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507914</t>
        </is>
      </c>
      <c r="V162" s="10" t="inlineStr">
        <is>
          <t>213358</t>
        </is>
      </c>
      <c r="W162" s="3" t="inlineStr">
        <is>
          <t>304868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28475</v>
      </c>
      <c r="AC162" s="5" t="n">
        <v>12325</v>
      </c>
      <c r="AD162" s="4" t="n">
        <v>207</v>
      </c>
      <c r="AE162" s="4" t="n">
        <v>139</v>
      </c>
      <c r="AF162" s="5" t="n">
        <v>98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1486</v>
      </c>
      <c r="AL162" s="4" t="n">
        <v>1466.4</v>
      </c>
      <c r="AM162" s="5" t="n">
        <v>1436.6</v>
      </c>
      <c r="AN162" s="4" t="n">
        <v>1483.1</v>
      </c>
      <c r="AO162" s="4" t="n">
        <v>1472.6</v>
      </c>
      <c r="AP162" s="3" t="n">
        <v>1440.2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-0.01011633788568768</v>
      </c>
      <c r="E163" s="2" t="n">
        <v>-1.831242411978958</v>
      </c>
      <c r="F163" s="3" t="n">
        <v>0.5049984540863744</v>
      </c>
      <c r="G163" s="4" t="n">
        <v>12942</v>
      </c>
      <c r="H163" s="4" t="n">
        <v>7926</v>
      </c>
      <c r="I163" s="3" t="n">
        <v>9947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25.8173</v>
      </c>
      <c r="O163" s="8" t="n">
        <v>12.1941</v>
      </c>
      <c r="P163" s="3" t="n">
        <v>15.7563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131509</t>
        </is>
      </c>
      <c r="V163" s="10" t="inlineStr">
        <is>
          <t>69618</t>
        </is>
      </c>
      <c r="W163" s="3" t="inlineStr">
        <is>
          <t>101255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988.4</v>
      </c>
      <c r="AO163" s="4" t="n">
        <v>970.3</v>
      </c>
      <c r="AP163" s="3" t="n">
        <v>975.2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-0.7717934480843975</v>
      </c>
      <c r="E164" s="2" t="n">
        <v>0.9960270829836048</v>
      </c>
      <c r="F164" s="3" t="n">
        <v>-1.739708571111973</v>
      </c>
      <c r="G164" s="4" t="n">
        <v>5535</v>
      </c>
      <c r="H164" s="4" t="n">
        <v>3593</v>
      </c>
      <c r="I164" s="3" t="n">
        <v>3141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21.3995</v>
      </c>
      <c r="O164" s="8" t="n">
        <v>12.344</v>
      </c>
      <c r="P164" s="3" t="n">
        <v>9.7759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8435</t>
        </is>
      </c>
      <c r="V164" s="10" t="inlineStr">
        <is>
          <t>4609</t>
        </is>
      </c>
      <c r="W164" s="3" t="inlineStr">
        <is>
          <t>3729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8935.5</v>
      </c>
      <c r="AO164" s="4" t="n">
        <v>9024.5</v>
      </c>
      <c r="AP164" s="3" t="n">
        <v>8867.5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2.106649111257408</v>
      </c>
      <c r="E165" s="2" t="n">
        <v>0.3223726627981993</v>
      </c>
      <c r="F165" s="3" t="n">
        <v>-0.8354755784061746</v>
      </c>
      <c r="G165" s="4" t="n">
        <v>220</v>
      </c>
      <c r="H165" s="4" t="n">
        <v>170</v>
      </c>
      <c r="I165" s="3" t="n">
        <v>63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0.029</v>
      </c>
      <c r="O165" s="8" t="n">
        <v>0.0285</v>
      </c>
      <c r="P165" s="3" t="n">
        <v>0.0114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10332</t>
        </is>
      </c>
      <c r="V165" s="10" t="inlineStr">
        <is>
          <t>12384</t>
        </is>
      </c>
      <c r="W165" s="3" t="inlineStr">
        <is>
          <t>6127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15.51</v>
      </c>
      <c r="AO165" s="4" t="n">
        <v>15.56</v>
      </c>
      <c r="AP165" s="3" t="n">
        <v>15.43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3.176229508196726</v>
      </c>
      <c r="E166" s="2" t="n">
        <v>-0.744786494538243</v>
      </c>
      <c r="F166" s="3" t="n">
        <v>-1.350675337668833</v>
      </c>
      <c r="G166" s="4" t="n">
        <v>186</v>
      </c>
      <c r="H166" s="4" t="n">
        <v>250</v>
      </c>
      <c r="I166" s="3" t="n">
        <v>144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0.3388</v>
      </c>
      <c r="O166" s="8" t="n">
        <v>1.6597</v>
      </c>
      <c r="P166" s="3" t="n">
        <v>0.1183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20.14</v>
      </c>
      <c r="AO166" s="4" t="n">
        <v>19.99</v>
      </c>
      <c r="AP166" s="3" t="n">
        <v>19.72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-0.9996191926885103</v>
      </c>
      <c r="E167" s="2" t="n">
        <v>0.2307914222521484</v>
      </c>
      <c r="F167" s="3" t="n">
        <v>-2.580830854840255</v>
      </c>
      <c r="G167" s="4" t="n">
        <v>528</v>
      </c>
      <c r="H167" s="4" t="n">
        <v>564</v>
      </c>
      <c r="I167" s="3" t="n">
        <v>565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0.1124</v>
      </c>
      <c r="O167" s="8" t="n">
        <v>0.08400000000000001</v>
      </c>
      <c r="P167" s="3" t="n">
        <v>0.1419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6203</t>
        </is>
      </c>
      <c r="V167" s="10" t="inlineStr">
        <is>
          <t>5510</t>
        </is>
      </c>
      <c r="W167" s="3" t="inlineStr">
        <is>
          <t>8699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103.99</v>
      </c>
      <c r="AO167" s="4" t="n">
        <v>104.23</v>
      </c>
      <c r="AP167" s="3" t="n">
        <v>101.54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0.7960429708632779</v>
      </c>
      <c r="E169" s="2" t="n">
        <v>-1.127127741144</v>
      </c>
      <c r="F169" s="3" t="n">
        <v>-3.202791779759593</v>
      </c>
      <c r="G169" s="4" t="n">
        <v>16401</v>
      </c>
      <c r="H169" s="4" t="n">
        <v>12816</v>
      </c>
      <c r="I169" s="3" t="n">
        <v>24465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25.9702</v>
      </c>
      <c r="O169" s="8" t="n">
        <v>20.8494</v>
      </c>
      <c r="P169" s="3" t="n">
        <v>34.95800000000001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141736</t>
        </is>
      </c>
      <c r="V169" s="10" t="inlineStr">
        <is>
          <t>113977</t>
        </is>
      </c>
      <c r="W169" s="3" t="inlineStr">
        <is>
          <t>281622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652.1</v>
      </c>
      <c r="AO169" s="4" t="n">
        <v>644.75</v>
      </c>
      <c r="AP169" s="3" t="n">
        <v>624.1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-1.11278195488721</v>
      </c>
      <c r="E170" s="2" t="n">
        <v>-1.611922141119225</v>
      </c>
      <c r="F170" s="3" t="n">
        <v>-0.1545595054095959</v>
      </c>
      <c r="G170" s="4" t="n">
        <v>1927</v>
      </c>
      <c r="H170" s="4" t="n">
        <v>1147</v>
      </c>
      <c r="I170" s="3" t="n">
        <v>1104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0.5366</v>
      </c>
      <c r="O170" s="8" t="n">
        <v>0.4506000000000001</v>
      </c>
      <c r="P170" s="3" t="n">
        <v>0.6552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99075</t>
        </is>
      </c>
      <c r="V170" s="10" t="inlineStr">
        <is>
          <t>94295</t>
        </is>
      </c>
      <c r="W170" s="3" t="inlineStr">
        <is>
          <t>130763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32.88</v>
      </c>
      <c r="AO170" s="4" t="n">
        <v>32.35</v>
      </c>
      <c r="AP170" s="3" t="n">
        <v>32.3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-1.107746842921498</v>
      </c>
      <c r="E172" s="2" t="n">
        <v>-1.433798820103054</v>
      </c>
      <c r="F172" s="3" t="n">
        <v>1.022804757936207</v>
      </c>
      <c r="G172" s="4" t="n">
        <v>11036</v>
      </c>
      <c r="H172" s="4" t="n">
        <v>9070</v>
      </c>
      <c r="I172" s="3" t="n">
        <v>11830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22.6175</v>
      </c>
      <c r="O172" s="8" t="n">
        <v>19.3403</v>
      </c>
      <c r="P172" s="3" t="n">
        <v>25.1906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16847</t>
        </is>
      </c>
      <c r="V172" s="10" t="inlineStr">
        <is>
          <t>14047</t>
        </is>
      </c>
      <c r="W172" s="3" t="inlineStr">
        <is>
          <t>11568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6695.5</v>
      </c>
      <c r="AO172" s="4" t="n">
        <v>6599.5</v>
      </c>
      <c r="AP172" s="3" t="n">
        <v>6667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-0.2649591521307107</v>
      </c>
      <c r="E173" s="2" t="n">
        <v>3.044055789240646</v>
      </c>
      <c r="F173" s="3" t="n">
        <v>-1.69728220002148</v>
      </c>
      <c r="G173" s="4" t="n">
        <v>2206</v>
      </c>
      <c r="H173" s="4" t="n">
        <v>7944</v>
      </c>
      <c r="I173" s="3" t="n">
        <v>2277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1.4823</v>
      </c>
      <c r="O173" s="8" t="n">
        <v>10.4771</v>
      </c>
      <c r="P173" s="3" t="n">
        <v>2.1273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18161</t>
        </is>
      </c>
      <c r="V173" s="10" t="inlineStr">
        <is>
          <t>81766</t>
        </is>
      </c>
      <c r="W173" s="3" t="inlineStr">
        <is>
          <t>20673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451.7</v>
      </c>
      <c r="AO173" s="4" t="n">
        <v>465.45</v>
      </c>
      <c r="AP173" s="3" t="n">
        <v>457.55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1.508680077156248</v>
      </c>
      <c r="E174" s="2" t="n">
        <v>1.180861893450973</v>
      </c>
      <c r="F174" s="3" t="n">
        <v>-1.616473271178492</v>
      </c>
      <c r="G174" s="4" t="n">
        <v>59609</v>
      </c>
      <c r="H174" s="4" t="n">
        <v>49374</v>
      </c>
      <c r="I174" s="3" t="n">
        <v>67520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234.4358</v>
      </c>
      <c r="O174" s="8" t="n">
        <v>170.4069</v>
      </c>
      <c r="P174" s="3" t="n">
        <v>109.2916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1506024</t>
        </is>
      </c>
      <c r="V174" s="10" t="inlineStr">
        <is>
          <t>1488841</t>
        </is>
      </c>
      <c r="W174" s="3" t="inlineStr">
        <is>
          <t>879936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-12000</v>
      </c>
      <c r="AC174" s="5" t="n">
        <v>8000</v>
      </c>
      <c r="AD174" s="4" t="n">
        <v>49</v>
      </c>
      <c r="AE174" s="4" t="n">
        <v>38</v>
      </c>
      <c r="AF174" s="5" t="n">
        <v>43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738.8</v>
      </c>
      <c r="AL174" s="4" t="n">
        <v>745.55</v>
      </c>
      <c r="AM174" s="5" t="n">
        <v>733.7</v>
      </c>
      <c r="AN174" s="4" t="n">
        <v>736.75</v>
      </c>
      <c r="AO174" s="4" t="n">
        <v>745.45</v>
      </c>
      <c r="AP174" s="3" t="n">
        <v>733.4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-7.109035065267463</v>
      </c>
      <c r="E175" s="2" t="n">
        <v>-2.679617000757738</v>
      </c>
      <c r="F175" s="3" t="n">
        <v>-1.160815402038496</v>
      </c>
      <c r="G175" s="4" t="n">
        <v>40400</v>
      </c>
      <c r="H175" s="4" t="n">
        <v>26826</v>
      </c>
      <c r="I175" s="3" t="n">
        <v>25505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58.417</v>
      </c>
      <c r="O175" s="8" t="n">
        <v>43.1995</v>
      </c>
      <c r="P175" s="3" t="n">
        <v>25.6111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249505</t>
        </is>
      </c>
      <c r="V175" s="10" t="inlineStr">
        <is>
          <t>181461</t>
        </is>
      </c>
      <c r="W175" s="3" t="inlineStr">
        <is>
          <t>120787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1451.7</v>
      </c>
      <c r="AO175" s="4" t="n">
        <v>1412.8</v>
      </c>
      <c r="AP175" s="3" t="n">
        <v>1396.4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1.452696568004358</v>
      </c>
      <c r="E176" s="2" t="n">
        <v>-0.2953284410238215</v>
      </c>
      <c r="F176" s="3" t="n">
        <v>0.7808993806660126</v>
      </c>
      <c r="G176" s="4" t="n">
        <v>22547</v>
      </c>
      <c r="H176" s="4" t="n">
        <v>40425</v>
      </c>
      <c r="I176" s="3" t="n">
        <v>30079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60.993</v>
      </c>
      <c r="O176" s="8" t="n">
        <v>119.5632</v>
      </c>
      <c r="P176" s="3" t="n">
        <v>77.96220000000001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194713</t>
        </is>
      </c>
      <c r="V176" s="10" t="inlineStr">
        <is>
          <t>629390</t>
        </is>
      </c>
      <c r="W176" s="3" t="inlineStr">
        <is>
          <t>312712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2200</v>
      </c>
      <c r="AC176" s="5" t="n">
        <v>3850</v>
      </c>
      <c r="AD176" s="4" t="n">
        <v>15</v>
      </c>
      <c r="AE176" s="4" t="n">
        <v>31</v>
      </c>
      <c r="AF176" s="5" t="n">
        <v>25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1131</v>
      </c>
      <c r="AL176" s="4" t="n">
        <v>1129.2</v>
      </c>
      <c r="AM176" s="5" t="n">
        <v>1134.9</v>
      </c>
      <c r="AN176" s="4" t="n">
        <v>1117.4</v>
      </c>
      <c r="AO176" s="4" t="n">
        <v>1114.1</v>
      </c>
      <c r="AP176" s="3" t="n">
        <v>1122.8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-5.129262926292628</v>
      </c>
      <c r="E177" s="2" t="n">
        <v>-3.449775329757929</v>
      </c>
      <c r="F177" s="3" t="n">
        <v>-1.981684431767006</v>
      </c>
      <c r="G177" s="4" t="n">
        <v>16660</v>
      </c>
      <c r="H177" s="4" t="n">
        <v>9285</v>
      </c>
      <c r="I177" s="3" t="n">
        <v>3747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17.3979</v>
      </c>
      <c r="O177" s="8" t="n">
        <v>8.3504</v>
      </c>
      <c r="P177" s="3" t="n">
        <v>1.6788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281524</t>
        </is>
      </c>
      <c r="V177" s="10" t="inlineStr">
        <is>
          <t>140885</t>
        </is>
      </c>
      <c r="W177" s="3" t="inlineStr">
        <is>
          <t>38976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206.97</v>
      </c>
      <c r="AO177" s="4" t="n">
        <v>199.83</v>
      </c>
      <c r="AP177" s="3" t="n">
        <v>195.87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4.990757855822546</v>
      </c>
      <c r="E178" s="2" t="n">
        <v>3.493328391401034</v>
      </c>
      <c r="F178" s="3" t="n">
        <v>-1.593696839466381</v>
      </c>
      <c r="G178" s="4" t="n">
        <v>66</v>
      </c>
      <c r="H178" s="4" t="n">
        <v>86</v>
      </c>
      <c r="I178" s="3" t="n">
        <v>46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0.0723</v>
      </c>
      <c r="O178" s="8" t="n">
        <v>0.0901</v>
      </c>
      <c r="P178" s="3" t="n">
        <v>0.024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107.92</v>
      </c>
      <c r="AO178" s="4" t="n">
        <v>111.69</v>
      </c>
      <c r="AP178" s="3" t="n">
        <v>109.91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0.06163846240054558</v>
      </c>
      <c r="E179" s="2" t="n">
        <v>4.373634989079908</v>
      </c>
      <c r="F179" s="3" t="n">
        <v>1.76521085953429</v>
      </c>
      <c r="G179" s="4" t="n">
        <v>785</v>
      </c>
      <c r="H179" s="4" t="n">
        <v>4185</v>
      </c>
      <c r="I179" s="3" t="n">
        <v>13007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4.5158</v>
      </c>
      <c r="O179" s="8" t="n">
        <v>7.649500000000001</v>
      </c>
      <c r="P179" s="3" t="n">
        <v>15.0673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23504</t>
        </is>
      </c>
      <c r="V179" s="10" t="inlineStr">
        <is>
          <t>25811</t>
        </is>
      </c>
      <c r="W179" s="3" t="inlineStr">
        <is>
          <t>29296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1785.7</v>
      </c>
      <c r="AO179" s="4" t="n">
        <v>1863.8</v>
      </c>
      <c r="AP179" s="3" t="n">
        <v>1896.7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0.5841741901221483</v>
      </c>
      <c r="E180" s="2" t="n">
        <v>0.1096580294046017</v>
      </c>
      <c r="F180" s="3" t="n">
        <v>-1.026410807740679</v>
      </c>
      <c r="G180" s="4" t="n">
        <v>1849</v>
      </c>
      <c r="H180" s="4" t="n">
        <v>1842</v>
      </c>
      <c r="I180" s="3" t="n">
        <v>4087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4.5061</v>
      </c>
      <c r="O180" s="8" t="n">
        <v>5.0556</v>
      </c>
      <c r="P180" s="3" t="n">
        <v>8.5686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102895</t>
        </is>
      </c>
      <c r="V180" s="10" t="inlineStr">
        <is>
          <t>114935</t>
        </is>
      </c>
      <c r="W180" s="3" t="inlineStr">
        <is>
          <t>275451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246.22</v>
      </c>
      <c r="AO180" s="4" t="n">
        <v>246.49</v>
      </c>
      <c r="AP180" s="3" t="n">
        <v>243.96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-0.1287498390627121</v>
      </c>
      <c r="E181" s="2" t="n">
        <v>-1.134459198143606</v>
      </c>
      <c r="F181" s="3" t="n">
        <v>-1.864649889164158</v>
      </c>
      <c r="G181" s="4" t="n">
        <v>520</v>
      </c>
      <c r="H181" s="4" t="n">
        <v>885</v>
      </c>
      <c r="I181" s="3" t="n">
        <v>954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0.2258</v>
      </c>
      <c r="O181" s="8" t="n">
        <v>0.3055</v>
      </c>
      <c r="P181" s="3" t="n">
        <v>0.3125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18507</t>
        </is>
      </c>
      <c r="V181" s="10" t="inlineStr">
        <is>
          <t>20665</t>
        </is>
      </c>
      <c r="W181" s="3" t="inlineStr">
        <is>
          <t>19476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77.56999999999999</v>
      </c>
      <c r="AO181" s="4" t="n">
        <v>76.69</v>
      </c>
      <c r="AP181" s="3" t="n">
        <v>75.26000000000001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-1.926080166579906</v>
      </c>
      <c r="E182" s="2" t="n">
        <v>-0.4670912951167704</v>
      </c>
      <c r="F182" s="3" t="n">
        <v>-0.9492320819112603</v>
      </c>
      <c r="G182" s="4" t="n">
        <v>2230</v>
      </c>
      <c r="H182" s="4" t="n">
        <v>1209</v>
      </c>
      <c r="I182" s="3" t="n">
        <v>1474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2.582</v>
      </c>
      <c r="O182" s="8" t="n">
        <v>1.8161</v>
      </c>
      <c r="P182" s="3" t="n">
        <v>1.477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35482</t>
        </is>
      </c>
      <c r="V182" s="10" t="inlineStr">
        <is>
          <t>20586</t>
        </is>
      </c>
      <c r="W182" s="3" t="inlineStr">
        <is>
          <t>19585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471</v>
      </c>
      <c r="AO182" s="4" t="n">
        <v>468.8</v>
      </c>
      <c r="AP182" s="3" t="n">
        <v>464.35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2.814093920384593</v>
      </c>
      <c r="E183" s="2" t="n">
        <v>-4.544676968694763</v>
      </c>
      <c r="F183" s="3" t="n">
        <v>-1.636798088410997</v>
      </c>
      <c r="G183" s="4" t="n">
        <v>21562</v>
      </c>
      <c r="H183" s="4" t="n">
        <v>14943</v>
      </c>
      <c r="I183" s="3" t="n">
        <v>8803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24.8851</v>
      </c>
      <c r="O183" s="8" t="n">
        <v>21.4841</v>
      </c>
      <c r="P183" s="3" t="n">
        <v>10.9453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180866</t>
        </is>
      </c>
      <c r="V183" s="10" t="inlineStr">
        <is>
          <t>145370</t>
        </is>
      </c>
      <c r="W183" s="3" t="inlineStr">
        <is>
          <t>80688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876.85</v>
      </c>
      <c r="AO183" s="4" t="n">
        <v>837</v>
      </c>
      <c r="AP183" s="3" t="n">
        <v>823.3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0.08666088927406053</v>
      </c>
      <c r="E184" s="2" t="n">
        <v>-0.07326495271081233</v>
      </c>
      <c r="F184" s="3" t="n">
        <v>-2.839432113577279</v>
      </c>
      <c r="G184" s="4" t="n">
        <v>11581</v>
      </c>
      <c r="H184" s="4" t="n">
        <v>11514</v>
      </c>
      <c r="I184" s="3" t="n">
        <v>25820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9.647500000000001</v>
      </c>
      <c r="O184" s="8" t="n">
        <v>14.7449</v>
      </c>
      <c r="P184" s="3" t="n">
        <v>35.1222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74059</t>
        </is>
      </c>
      <c r="V184" s="10" t="inlineStr">
        <is>
          <t>98580</t>
        </is>
      </c>
      <c r="W184" s="3" t="inlineStr">
        <is>
          <t>168796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750.7</v>
      </c>
      <c r="AO184" s="4" t="n">
        <v>750.15</v>
      </c>
      <c r="AP184" s="3" t="n">
        <v>728.85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-0.8626760563380242</v>
      </c>
      <c r="E185" s="2" t="n">
        <v>-1.580536316817613</v>
      </c>
      <c r="F185" s="3" t="n">
        <v>-2.345723565499819</v>
      </c>
      <c r="G185" s="4" t="n">
        <v>969</v>
      </c>
      <c r="H185" s="4" t="n">
        <v>595</v>
      </c>
      <c r="I185" s="3" t="n">
        <v>784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0.8354</v>
      </c>
      <c r="O185" s="8" t="n">
        <v>0.6322</v>
      </c>
      <c r="P185" s="3" t="n">
        <v>0.4495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20820</t>
        </is>
      </c>
      <c r="V185" s="10" t="inlineStr">
        <is>
          <t>19997</t>
        </is>
      </c>
      <c r="W185" s="3" t="inlineStr">
        <is>
          <t>11084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281.55</v>
      </c>
      <c r="AO185" s="4" t="n">
        <v>277.1</v>
      </c>
      <c r="AP185" s="3" t="n">
        <v>270.6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-1.58038147138966</v>
      </c>
      <c r="E186" s="2" t="n">
        <v>0.0553709856035524</v>
      </c>
      <c r="F186" s="3" t="n">
        <v>1.162147205312678</v>
      </c>
      <c r="G186" s="4" t="n">
        <v>2069</v>
      </c>
      <c r="H186" s="4" t="n">
        <v>877</v>
      </c>
      <c r="I186" s="3" t="n">
        <v>634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0.9506</v>
      </c>
      <c r="O186" s="8" t="n">
        <v>0.2369</v>
      </c>
      <c r="P186" s="3" t="n">
        <v>0.1764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279157</t>
        </is>
      </c>
      <c r="V186" s="10" t="inlineStr">
        <is>
          <t>84775</t>
        </is>
      </c>
      <c r="W186" s="3" t="inlineStr">
        <is>
          <t>56799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18.06</v>
      </c>
      <c r="AO186" s="4" t="n">
        <v>18.07</v>
      </c>
      <c r="AP186" s="3" t="n">
        <v>18.28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1.842500341203778</v>
      </c>
      <c r="E187" s="2" t="n">
        <v>-2.103993567408211</v>
      </c>
      <c r="F187" s="3" t="n">
        <v>-1.033538672142362</v>
      </c>
      <c r="G187" s="4" t="n">
        <v>268</v>
      </c>
      <c r="H187" s="4" t="n">
        <v>383</v>
      </c>
      <c r="I187" s="3" t="n">
        <v>448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0.1381</v>
      </c>
      <c r="O187" s="8" t="n">
        <v>0.103</v>
      </c>
      <c r="P187" s="3" t="n">
        <v>0.1461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7058</t>
        </is>
      </c>
      <c r="V187" s="10" t="inlineStr">
        <is>
          <t>4538</t>
        </is>
      </c>
      <c r="W187" s="3" t="inlineStr">
        <is>
          <t>7448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149.24</v>
      </c>
      <c r="AO187" s="4" t="n">
        <v>146.1</v>
      </c>
      <c r="AP187" s="3" t="n">
        <v>144.59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-1.193755739210299</v>
      </c>
      <c r="E188" s="2" t="n">
        <v>0.2655337227827972</v>
      </c>
      <c r="F188" s="3" t="n">
        <v>1.218220338983053</v>
      </c>
      <c r="G188" s="4" t="n">
        <v>3908</v>
      </c>
      <c r="H188" s="4" t="n">
        <v>1904</v>
      </c>
      <c r="I188" s="3" t="n">
        <v>6312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1.7252</v>
      </c>
      <c r="O188" s="8" t="n">
        <v>0.9004000000000001</v>
      </c>
      <c r="P188" s="3" t="n">
        <v>2.3661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98673</t>
        </is>
      </c>
      <c r="V188" s="10" t="inlineStr">
        <is>
          <t>73259</t>
        </is>
      </c>
      <c r="W188" s="3" t="inlineStr">
        <is>
          <t>115724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75.31999999999999</v>
      </c>
      <c r="AO188" s="4" t="n">
        <v>75.52</v>
      </c>
      <c r="AP188" s="3" t="n">
        <v>76.44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-1.079420107154116</v>
      </c>
      <c r="E189" s="2" t="n">
        <v>-2.174432497013139</v>
      </c>
      <c r="F189" s="3" t="n">
        <v>-1.180589480540629</v>
      </c>
      <c r="G189" s="4" t="n">
        <v>5275</v>
      </c>
      <c r="H189" s="4" t="n">
        <v>5521</v>
      </c>
      <c r="I189" s="3" t="n">
        <v>4662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4.6207</v>
      </c>
      <c r="O189" s="8" t="n">
        <v>3.5726</v>
      </c>
      <c r="P189" s="3" t="n">
        <v>3.1025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40903</t>
        </is>
      </c>
      <c r="V189" s="10" t="inlineStr">
        <is>
          <t>30703</t>
        </is>
      </c>
      <c r="W189" s="3" t="inlineStr">
        <is>
          <t>29849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627.75</v>
      </c>
      <c r="AO189" s="4" t="n">
        <v>614.1</v>
      </c>
      <c r="AP189" s="3" t="n">
        <v>606.85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-0.0534759358288689</v>
      </c>
      <c r="E190" s="2" t="n">
        <v>-1.337613697164259</v>
      </c>
      <c r="F190" s="3" t="n">
        <v>-2.331887201735374</v>
      </c>
      <c r="G190" s="4" t="n">
        <v>39196</v>
      </c>
      <c r="H190" s="4" t="n">
        <v>18226</v>
      </c>
      <c r="I190" s="3" t="n">
        <v>30691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211.1105</v>
      </c>
      <c r="O190" s="8" t="n">
        <v>34.173</v>
      </c>
      <c r="P190" s="3" t="n">
        <v>43.42939999999999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5824824</t>
        </is>
      </c>
      <c r="V190" s="10" t="inlineStr">
        <is>
          <t>702840</t>
        </is>
      </c>
      <c r="W190" s="3" t="inlineStr">
        <is>
          <t>816298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280.35</v>
      </c>
      <c r="AO190" s="4" t="n">
        <v>276.6</v>
      </c>
      <c r="AP190" s="3" t="n">
        <v>270.15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0.6193078324225824</v>
      </c>
      <c r="E191" s="2" t="n">
        <v>-0.8779869659666949</v>
      </c>
      <c r="F191" s="3" t="n">
        <v>-0.8218427540863849</v>
      </c>
      <c r="G191" s="4" t="n">
        <v>115082</v>
      </c>
      <c r="H191" s="4" t="n">
        <v>195983</v>
      </c>
      <c r="I191" s="3" t="n">
        <v>172683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733.0807000000001</v>
      </c>
      <c r="O191" s="8" t="n">
        <v>1084.7222</v>
      </c>
      <c r="P191" s="3" t="n">
        <v>1278.2666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5097356</t>
        </is>
      </c>
      <c r="V191" s="10" t="inlineStr">
        <is>
          <t>8047254</t>
        </is>
      </c>
      <c r="W191" s="3" t="inlineStr">
        <is>
          <t>9048295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84375</v>
      </c>
      <c r="AC191" s="5" t="n">
        <v>30625</v>
      </c>
      <c r="AD191" s="4" t="n">
        <v>179</v>
      </c>
      <c r="AE191" s="4" t="n">
        <v>223</v>
      </c>
      <c r="AF191" s="5" t="n">
        <v>187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1120.2</v>
      </c>
      <c r="AL191" s="4" t="n">
        <v>1110.4</v>
      </c>
      <c r="AM191" s="5" t="n">
        <v>1099.3</v>
      </c>
      <c r="AN191" s="4" t="n">
        <v>1104.8</v>
      </c>
      <c r="AO191" s="4" t="n">
        <v>1095.1</v>
      </c>
      <c r="AP191" s="3" t="n">
        <v>1086.1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0.6923617418724552</v>
      </c>
      <c r="E192" s="2" t="n">
        <v>-0.5361245851416863</v>
      </c>
      <c r="F192" s="3" t="n">
        <v>-0.5715263518138316</v>
      </c>
      <c r="G192" s="4" t="n">
        <v>23</v>
      </c>
      <c r="H192" s="4" t="n">
        <v>39</v>
      </c>
      <c r="I192" s="3" t="n">
        <v>57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0.1979</v>
      </c>
      <c r="O192" s="8" t="n">
        <v>0.04269999999999999</v>
      </c>
      <c r="P192" s="3" t="n">
        <v>1.0385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3261</t>
        </is>
      </c>
      <c r="V192" s="10" t="inlineStr">
        <is>
          <t>467</t>
        </is>
      </c>
      <c r="W192" s="3" t="inlineStr">
        <is>
          <t>17670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587.55</v>
      </c>
      <c r="AO192" s="4" t="n">
        <v>584.4</v>
      </c>
      <c r="AP192" s="3" t="n">
        <v>581.0599999999999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</v>
      </c>
      <c r="F193" s="3" t="n">
        <v>-0.1561280249804945</v>
      </c>
      <c r="G193" s="4" t="n">
        <v>347</v>
      </c>
      <c r="H193" s="4" t="n">
        <v>274</v>
      </c>
      <c r="I193" s="3" t="n">
        <v>349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0.073</v>
      </c>
      <c r="O193" s="8" t="n">
        <v>0.0395</v>
      </c>
      <c r="P193" s="3" t="n">
        <v>0.0546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54736</t>
        </is>
      </c>
      <c r="V193" s="10" t="inlineStr">
        <is>
          <t>18072</t>
        </is>
      </c>
      <c r="W193" s="3" t="inlineStr">
        <is>
          <t>39204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12.81</v>
      </c>
      <c r="AO193" s="4" t="n">
        <v>12.81</v>
      </c>
      <c r="AP193" s="3" t="n">
        <v>12.79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4.998544819557611</v>
      </c>
      <c r="E194" s="2" t="n">
        <v>-3.457833829949406</v>
      </c>
      <c r="F194" s="3" t="n">
        <v>-1.672408842951475</v>
      </c>
      <c r="G194" s="4" t="n">
        <v>3762</v>
      </c>
      <c r="H194" s="4" t="n">
        <v>4198</v>
      </c>
      <c r="I194" s="3" t="n">
        <v>2427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20.7763</v>
      </c>
      <c r="O194" s="8" t="n">
        <v>12.5843</v>
      </c>
      <c r="P194" s="3" t="n">
        <v>8.413600000000001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1443.1</v>
      </c>
      <c r="AO194" s="4" t="n">
        <v>1393.2</v>
      </c>
      <c r="AP194" s="3" t="n">
        <v>1369.9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0.05782256732198346</v>
      </c>
      <c r="E195" s="2" t="n">
        <v>-0.3054569470816398</v>
      </c>
      <c r="F195" s="3" t="n">
        <v>-0.8446505465385975</v>
      </c>
      <c r="G195" s="4" t="n">
        <v>36</v>
      </c>
      <c r="H195" s="4" t="n">
        <v>24</v>
      </c>
      <c r="I195" s="3" t="n">
        <v>57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0.0553</v>
      </c>
      <c r="O195" s="8" t="n">
        <v>0.0054</v>
      </c>
      <c r="P195" s="3" t="n">
        <v>0.0153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4479</t>
        </is>
      </c>
      <c r="V195" s="10" t="inlineStr">
        <is>
          <t>288</t>
        </is>
      </c>
      <c r="W195" s="3" t="inlineStr">
        <is>
          <t>807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121.13</v>
      </c>
      <c r="AO195" s="4" t="n">
        <v>120.76</v>
      </c>
      <c r="AP195" s="3" t="n">
        <v>119.74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1.053766016045977</v>
      </c>
      <c r="E196" s="2" t="n">
        <v>-1.990757198720236</v>
      </c>
      <c r="F196" s="3" t="n">
        <v>-0.1209043646475569</v>
      </c>
      <c r="G196" s="4" t="n">
        <v>2016</v>
      </c>
      <c r="H196" s="4" t="n">
        <v>2957</v>
      </c>
      <c r="I196" s="3" t="n">
        <v>1395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2.8201</v>
      </c>
      <c r="O196" s="8" t="n">
        <v>25.4484</v>
      </c>
      <c r="P196" s="3" t="n">
        <v>1.7146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229323</t>
        </is>
      </c>
      <c r="V196" s="10" t="inlineStr">
        <is>
          <t>2860017</t>
        </is>
      </c>
      <c r="W196" s="3" t="inlineStr">
        <is>
          <t>165439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84.39</v>
      </c>
      <c r="AO196" s="4" t="n">
        <v>82.70999999999999</v>
      </c>
      <c r="AP196" s="3" t="n">
        <v>82.61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1.099945681694734</v>
      </c>
      <c r="E197" s="2" t="n">
        <v>0.6648757555406183</v>
      </c>
      <c r="F197" s="3" t="n">
        <v>0.413636666889055</v>
      </c>
      <c r="G197" s="4" t="n">
        <v>64</v>
      </c>
      <c r="H197" s="4" t="n">
        <v>68</v>
      </c>
      <c r="I197" s="3" t="n">
        <v>63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0.0231</v>
      </c>
      <c r="O197" s="8" t="n">
        <v>0.0785</v>
      </c>
      <c r="P197" s="3" t="n">
        <v>0.0391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1032</t>
        </is>
      </c>
      <c r="V197" s="10" t="inlineStr">
        <is>
          <t>3773</t>
        </is>
      </c>
      <c r="W197" s="3" t="inlineStr">
        <is>
          <t>2304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148.9</v>
      </c>
      <c r="AO197" s="4" t="n">
        <v>149.89</v>
      </c>
      <c r="AP197" s="3" t="n">
        <v>150.51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1.456734124214935</v>
      </c>
      <c r="E198" s="2" t="n">
        <v>-0.9801392829507356</v>
      </c>
      <c r="F198" s="3" t="n">
        <v>-0.1389250672918265</v>
      </c>
      <c r="G198" s="4" t="n">
        <v>777</v>
      </c>
      <c r="H198" s="4" t="n">
        <v>731</v>
      </c>
      <c r="I198" s="3" t="n">
        <v>562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4.0517</v>
      </c>
      <c r="O198" s="8" t="n">
        <v>3.8504</v>
      </c>
      <c r="P198" s="3" t="n">
        <v>0.6637000000000001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310332</t>
        </is>
      </c>
      <c r="V198" s="10" t="inlineStr">
        <is>
          <t>266669</t>
        </is>
      </c>
      <c r="W198" s="3" t="inlineStr">
        <is>
          <t>51885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116.31</v>
      </c>
      <c r="AO198" s="4" t="n">
        <v>115.17</v>
      </c>
      <c r="AP198" s="3" t="n">
        <v>115.01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0.5824959953400196</v>
      </c>
      <c r="E199" s="2" t="n">
        <v>-0.6297958592731838</v>
      </c>
      <c r="F199" s="3" t="n">
        <v>-0.8851169228527742</v>
      </c>
      <c r="G199" s="4" t="n">
        <v>149</v>
      </c>
      <c r="H199" s="4" t="n">
        <v>127</v>
      </c>
      <c r="I199" s="3" t="n">
        <v>191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0.09570000000000001</v>
      </c>
      <c r="O199" s="8" t="n">
        <v>0.0581</v>
      </c>
      <c r="P199" s="3" t="n">
        <v>0.1707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3115</t>
        </is>
      </c>
      <c r="V199" s="10" t="inlineStr">
        <is>
          <t>1855</t>
        </is>
      </c>
      <c r="W199" s="3" t="inlineStr">
        <is>
          <t>6117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276.28</v>
      </c>
      <c r="AO199" s="4" t="n">
        <v>274.54</v>
      </c>
      <c r="AP199" s="3" t="n">
        <v>272.11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0.2205624342072273</v>
      </c>
      <c r="E200" s="2" t="n">
        <v>-2.190766768368927</v>
      </c>
      <c r="F200" s="3" t="n">
        <v>-1.28611608284327</v>
      </c>
      <c r="G200" s="4" t="n">
        <v>120</v>
      </c>
      <c r="H200" s="4" t="n">
        <v>352</v>
      </c>
      <c r="I200" s="3" t="n">
        <v>280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0.1646</v>
      </c>
      <c r="O200" s="8" t="n">
        <v>0.3842</v>
      </c>
      <c r="P200" s="3" t="n">
        <v>0.3102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2776</t>
        </is>
      </c>
      <c r="V200" s="10" t="inlineStr">
        <is>
          <t>9062</t>
        </is>
      </c>
      <c r="W200" s="3" t="inlineStr">
        <is>
          <t>4964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399.86</v>
      </c>
      <c r="AO200" s="4" t="n">
        <v>391.1</v>
      </c>
      <c r="AP200" s="3" t="n">
        <v>386.07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-0.2171552660152155</v>
      </c>
      <c r="F201" s="3" t="n">
        <v>-2.067464635473335</v>
      </c>
      <c r="G201" s="4" t="n">
        <v>3087</v>
      </c>
      <c r="H201" s="4" t="n">
        <v>3777</v>
      </c>
      <c r="I201" s="3" t="n">
        <v>3827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4.0987</v>
      </c>
      <c r="O201" s="8" t="n">
        <v>4.8332</v>
      </c>
      <c r="P201" s="3" t="n">
        <v>3.3712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846420</t>
        </is>
      </c>
      <c r="V201" s="10" t="inlineStr">
        <is>
          <t>660080</t>
        </is>
      </c>
      <c r="W201" s="3" t="inlineStr">
        <is>
          <t>808518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9.210000000000001</v>
      </c>
      <c r="AO201" s="4" t="n">
        <v>9.19</v>
      </c>
      <c r="AP201" s="3" t="n">
        <v>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0.4621400639886249</v>
      </c>
      <c r="E202" s="2" t="n">
        <v>-0.4600141542816709</v>
      </c>
      <c r="F202" s="3" t="n">
        <v>-1.279772484891573</v>
      </c>
      <c r="G202" s="4" t="n">
        <v>19</v>
      </c>
      <c r="H202" s="4" t="n">
        <v>21</v>
      </c>
      <c r="I202" s="3" t="n">
        <v>49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0.0034</v>
      </c>
      <c r="O202" s="8" t="n">
        <v>0.0049</v>
      </c>
      <c r="P202" s="3" t="n">
        <v>0.0205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372</t>
        </is>
      </c>
      <c r="V202" s="10" t="inlineStr">
        <is>
          <t>565</t>
        </is>
      </c>
      <c r="W202" s="3" t="inlineStr">
        <is>
          <t>2174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84.78</v>
      </c>
      <c r="AO202" s="4" t="n">
        <v>84.39</v>
      </c>
      <c r="AP202" s="3" t="n">
        <v>83.31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-0.552730488613752</v>
      </c>
      <c r="E203" s="2" t="n">
        <v>-0.04446420631391477</v>
      </c>
      <c r="F203" s="3" t="n">
        <v>-3.171708185053391</v>
      </c>
      <c r="G203" s="4" t="n">
        <v>343</v>
      </c>
      <c r="H203" s="4" t="n">
        <v>352</v>
      </c>
      <c r="I203" s="3" t="n">
        <v>401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0.1606</v>
      </c>
      <c r="O203" s="8" t="n">
        <v>0.1923</v>
      </c>
      <c r="P203" s="3" t="n">
        <v>0.3203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4774</t>
        </is>
      </c>
      <c r="V203" s="10" t="inlineStr">
        <is>
          <t>5429</t>
        </is>
      </c>
      <c r="W203" s="3" t="inlineStr">
        <is>
          <t>9594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224.9</v>
      </c>
      <c r="AO203" s="4" t="n">
        <v>224.8</v>
      </c>
      <c r="AP203" s="3" t="n">
        <v>217.67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0.2022471910112436</v>
      </c>
      <c r="E204" s="2" t="n">
        <v>-0.4148912312177669</v>
      </c>
      <c r="F204" s="3" t="n">
        <v>1.362459182524483</v>
      </c>
      <c r="G204" s="4" t="n">
        <v>314</v>
      </c>
      <c r="H204" s="4" t="n">
        <v>196</v>
      </c>
      <c r="I204" s="3" t="n">
        <v>108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0.0573</v>
      </c>
      <c r="O204" s="8" t="n">
        <v>0.0337</v>
      </c>
      <c r="P204" s="3" t="n">
        <v>0.0353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3759</t>
        </is>
      </c>
      <c r="V204" s="10" t="inlineStr">
        <is>
          <t>1918</t>
        </is>
      </c>
      <c r="W204" s="3" t="inlineStr">
        <is>
          <t>2680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89.18000000000001</v>
      </c>
      <c r="AO204" s="4" t="n">
        <v>88.81</v>
      </c>
      <c r="AP204" s="3" t="n">
        <v>90.02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-0.8486562942008555</v>
      </c>
      <c r="E205" s="2" t="n">
        <v>0.1426533523537773</v>
      </c>
      <c r="F205" s="3" t="n">
        <v>-1.709401709401698</v>
      </c>
      <c r="G205" s="4" t="n">
        <v>306</v>
      </c>
      <c r="H205" s="4" t="n">
        <v>291</v>
      </c>
      <c r="I205" s="3" t="n">
        <v>270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0.0853</v>
      </c>
      <c r="O205" s="8" t="n">
        <v>0.0665</v>
      </c>
      <c r="P205" s="3" t="n">
        <v>0.0646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69494</t>
        </is>
      </c>
      <c r="V205" s="10" t="inlineStr">
        <is>
          <t>69731</t>
        </is>
      </c>
      <c r="W205" s="3" t="inlineStr">
        <is>
          <t>60190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7.01</v>
      </c>
      <c r="AO205" s="4" t="n">
        <v>7.02</v>
      </c>
      <c r="AP205" s="3" t="n">
        <v>6.9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1.239349341595663</v>
      </c>
      <c r="E206" s="2" t="n">
        <v>-1.759755164498856</v>
      </c>
      <c r="F206" s="3" t="n">
        <v>-2.41433021806854</v>
      </c>
      <c r="G206" s="4" t="n">
        <v>791</v>
      </c>
      <c r="H206" s="4" t="n">
        <v>643</v>
      </c>
      <c r="I206" s="3" t="n">
        <v>350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0.358</v>
      </c>
      <c r="O206" s="8" t="n">
        <v>0.3021</v>
      </c>
      <c r="P206" s="3" t="n">
        <v>0.1341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170322</t>
        </is>
      </c>
      <c r="V206" s="10" t="inlineStr">
        <is>
          <t>147542</t>
        </is>
      </c>
      <c r="W206" s="3" t="inlineStr">
        <is>
          <t>85961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13.07</v>
      </c>
      <c r="AO206" s="4" t="n">
        <v>12.84</v>
      </c>
      <c r="AP206" s="3" t="n">
        <v>12.53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1.229656419529837</v>
      </c>
      <c r="E207" s="2" t="n">
        <v>-1.292128141002739</v>
      </c>
      <c r="F207" s="3" t="n">
        <v>-2.569825662061893</v>
      </c>
      <c r="G207" s="4" t="n">
        <v>23592</v>
      </c>
      <c r="H207" s="4" t="n">
        <v>37047</v>
      </c>
      <c r="I207" s="3" t="n">
        <v>69136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163.205</v>
      </c>
      <c r="O207" s="8" t="n">
        <v>249.0311</v>
      </c>
      <c r="P207" s="3" t="n">
        <v>448.73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78880</t>
        </is>
      </c>
      <c r="V207" s="10" t="inlineStr">
        <is>
          <t>183487</t>
        </is>
      </c>
      <c r="W207" s="3" t="inlineStr">
        <is>
          <t>278079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1275</v>
      </c>
      <c r="AC207" s="5" t="n">
        <v>8475</v>
      </c>
      <c r="AD207" s="4" t="n">
        <v>39</v>
      </c>
      <c r="AE207" s="4" t="n">
        <v>25</v>
      </c>
      <c r="AF207" s="5" t="n">
        <v>175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8494</v>
      </c>
      <c r="AL207" s="4" t="n">
        <v>8400</v>
      </c>
      <c r="AM207" s="5" t="n">
        <v>8143</v>
      </c>
      <c r="AN207" s="4" t="n">
        <v>8397</v>
      </c>
      <c r="AO207" s="4" t="n">
        <v>8288.5</v>
      </c>
      <c r="AP207" s="3" t="n">
        <v>8075.5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1.967461218312527</v>
      </c>
      <c r="E208" s="2" t="n">
        <v>1.038961038961031</v>
      </c>
      <c r="F208" s="3" t="n">
        <v>-4.374260415391521</v>
      </c>
      <c r="G208" s="4" t="n">
        <v>11459</v>
      </c>
      <c r="H208" s="4" t="n">
        <v>16092</v>
      </c>
      <c r="I208" s="3" t="n">
        <v>30413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19.5663</v>
      </c>
      <c r="O208" s="8" t="n">
        <v>24.1431</v>
      </c>
      <c r="P208" s="3" t="n">
        <v>45.8391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358864</t>
        </is>
      </c>
      <c r="V208" s="10" t="inlineStr">
        <is>
          <t>475060</t>
        </is>
      </c>
      <c r="W208" s="3" t="inlineStr">
        <is>
          <t>800159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242.55</v>
      </c>
      <c r="AO208" s="4" t="n">
        <v>245.07</v>
      </c>
      <c r="AP208" s="3" t="n">
        <v>234.35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0.1911899663505659</v>
      </c>
      <c r="E209" s="2" t="n">
        <v>-0.06106404091290394</v>
      </c>
      <c r="F209" s="3" t="n">
        <v>-1.863591231955997</v>
      </c>
      <c r="G209" s="4" t="n">
        <v>2510</v>
      </c>
      <c r="H209" s="4" t="n">
        <v>3547</v>
      </c>
      <c r="I209" s="3" t="n">
        <v>3142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1.4817</v>
      </c>
      <c r="O209" s="8" t="n">
        <v>2.0356</v>
      </c>
      <c r="P209" s="3" t="n">
        <v>1.5321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9157</t>
        </is>
      </c>
      <c r="V209" s="10" t="inlineStr">
        <is>
          <t>14975</t>
        </is>
      </c>
      <c r="W209" s="3" t="inlineStr">
        <is>
          <t>13613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655.05</v>
      </c>
      <c r="AO209" s="4" t="n">
        <v>654.65</v>
      </c>
      <c r="AP209" s="3" t="n">
        <v>642.45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1.02471072759365</v>
      </c>
      <c r="E210" s="2" t="n">
        <v>-1.368599854404273</v>
      </c>
      <c r="F210" s="3" t="n">
        <v>-2.288048024405846</v>
      </c>
      <c r="G210" s="4" t="n">
        <v>44187</v>
      </c>
      <c r="H210" s="4" t="n">
        <v>35661</v>
      </c>
      <c r="I210" s="3" t="n">
        <v>156846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180.2557</v>
      </c>
      <c r="O210" s="8" t="n">
        <v>134.6332</v>
      </c>
      <c r="P210" s="3" t="n">
        <v>804.803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460335</t>
        </is>
      </c>
      <c r="V210" s="10" t="inlineStr">
        <is>
          <t>336592</t>
        </is>
      </c>
      <c r="W210" s="3" t="inlineStr">
        <is>
          <t>1404551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-5500</v>
      </c>
      <c r="AC210" s="5" t="n">
        <v>37000</v>
      </c>
      <c r="AD210" s="4" t="n">
        <v>50</v>
      </c>
      <c r="AE210" s="4" t="n">
        <v>49</v>
      </c>
      <c r="AF210" s="5" t="n">
        <v>314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2083</v>
      </c>
      <c r="AL210" s="4" t="n">
        <v>2059.4</v>
      </c>
      <c r="AM210" s="5" t="n">
        <v>2005.6</v>
      </c>
      <c r="AN210" s="4" t="n">
        <v>2060.5</v>
      </c>
      <c r="AO210" s="4" t="n">
        <v>2032.3</v>
      </c>
      <c r="AP210" s="3" t="n">
        <v>1985.8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0.9059912323429083</v>
      </c>
      <c r="E211" s="2" t="n">
        <v>-1.670206603591422</v>
      </c>
      <c r="F211" s="3" t="n">
        <v>1.374570446735395</v>
      </c>
      <c r="G211" s="4" t="n">
        <v>4279</v>
      </c>
      <c r="H211" s="4" t="n">
        <v>4488</v>
      </c>
      <c r="I211" s="3" t="n">
        <v>13073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3.9937</v>
      </c>
      <c r="O211" s="8" t="n">
        <v>5.8843</v>
      </c>
      <c r="P211" s="3" t="n">
        <v>16.0846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26693</t>
        </is>
      </c>
      <c r="V211" s="10" t="inlineStr">
        <is>
          <t>71133</t>
        </is>
      </c>
      <c r="W211" s="3" t="inlineStr">
        <is>
          <t>89693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517.9</v>
      </c>
      <c r="AO211" s="4" t="n">
        <v>509.25</v>
      </c>
      <c r="AP211" s="3" t="n">
        <v>516.25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-0.5388760585065456</v>
      </c>
      <c r="E212" s="2" t="n">
        <v>-1.122291021671823</v>
      </c>
      <c r="F212" s="3" t="n">
        <v>-1.878669275929552</v>
      </c>
      <c r="G212" s="4" t="n">
        <v>10822</v>
      </c>
      <c r="H212" s="4" t="n">
        <v>8978</v>
      </c>
      <c r="I212" s="3" t="n">
        <v>14143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10.8316</v>
      </c>
      <c r="O212" s="8" t="n">
        <v>9.8043</v>
      </c>
      <c r="P212" s="3" t="n">
        <v>16.2907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1429496</t>
        </is>
      </c>
      <c r="V212" s="10" t="inlineStr">
        <is>
          <t>1571539</t>
        </is>
      </c>
      <c r="W212" s="3" t="inlineStr">
        <is>
          <t>2553217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25.84</v>
      </c>
      <c r="AO212" s="4" t="n">
        <v>25.55</v>
      </c>
      <c r="AP212" s="3" t="n">
        <v>25.07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-0.689410092395167</v>
      </c>
      <c r="E213" s="2" t="n">
        <v>1.3740785801188</v>
      </c>
      <c r="F213" s="3" t="n">
        <v>-2.209671726085422</v>
      </c>
      <c r="G213" s="4" t="n">
        <v>8162</v>
      </c>
      <c r="H213" s="4" t="n">
        <v>8043</v>
      </c>
      <c r="I213" s="3" t="n">
        <v>12439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30.2909</v>
      </c>
      <c r="O213" s="8" t="n">
        <v>151.6236</v>
      </c>
      <c r="P213" s="3" t="n">
        <v>116.704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9093</t>
        </is>
      </c>
      <c r="V213" s="10" t="inlineStr">
        <is>
          <t>93708</t>
        </is>
      </c>
      <c r="W213" s="3" t="inlineStr">
        <is>
          <t>61929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13973</v>
      </c>
      <c r="AO213" s="4" t="n">
        <v>14165</v>
      </c>
      <c r="AP213" s="3" t="n">
        <v>13852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1.653456511469214</v>
      </c>
      <c r="E214" s="2" t="n">
        <v>-0.9656098316637312</v>
      </c>
      <c r="F214" s="3" t="n">
        <v>-4.713488711611663</v>
      </c>
      <c r="G214" s="4" t="n">
        <v>203940</v>
      </c>
      <c r="H214" s="4" t="n">
        <v>110464</v>
      </c>
      <c r="I214" s="3" t="n">
        <v>408925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936.0294</v>
      </c>
      <c r="O214" s="8" t="n">
        <v>498.0803</v>
      </c>
      <c r="P214" s="3" t="n">
        <v>2226.4785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5033385</t>
        </is>
      </c>
      <c r="V214" s="10" t="inlineStr">
        <is>
          <t>2676081</t>
        </is>
      </c>
      <c r="W214" s="3" t="inlineStr">
        <is>
          <t>10101637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13500</v>
      </c>
      <c r="AC214" s="5" t="n">
        <v>249000</v>
      </c>
      <c r="AD214" s="4" t="n">
        <v>233</v>
      </c>
      <c r="AE214" s="4" t="n">
        <v>127</v>
      </c>
      <c r="AF214" s="5" t="n">
        <v>715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980.45</v>
      </c>
      <c r="AL214" s="4" t="n">
        <v>969.4</v>
      </c>
      <c r="AM214" s="5" t="n">
        <v>923.5</v>
      </c>
      <c r="AN214" s="4" t="n">
        <v>968.3</v>
      </c>
      <c r="AO214" s="4" t="n">
        <v>958.95</v>
      </c>
      <c r="AP214" s="3" t="n">
        <v>913.75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0.8321493809620389</v>
      </c>
      <c r="E215" s="2" t="n">
        <v>-0.9762479871175511</v>
      </c>
      <c r="F215" s="3" t="n">
        <v>-5.000508181725786</v>
      </c>
      <c r="G215" s="4" t="n">
        <v>605</v>
      </c>
      <c r="H215" s="4" t="n">
        <v>330</v>
      </c>
      <c r="I215" s="3" t="n">
        <v>524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0.9608</v>
      </c>
      <c r="O215" s="8" t="n">
        <v>0.6651</v>
      </c>
      <c r="P215" s="3" t="n">
        <v>1.158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99.36</v>
      </c>
      <c r="AO215" s="4" t="n">
        <v>98.39</v>
      </c>
      <c r="AP215" s="3" t="n">
        <v>93.47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0.7358479633814136</v>
      </c>
      <c r="E216" s="2" t="n">
        <v>0.1725526285517083</v>
      </c>
      <c r="F216" s="3" t="n">
        <v>-3.450849793293518</v>
      </c>
      <c r="G216" s="4" t="n">
        <v>5624</v>
      </c>
      <c r="H216" s="4" t="n">
        <v>5526</v>
      </c>
      <c r="I216" s="3" t="n">
        <v>6915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6.556699999999999</v>
      </c>
      <c r="O216" s="8" t="n">
        <v>7.7013</v>
      </c>
      <c r="P216" s="3" t="n">
        <v>9.684200000000001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13198</t>
        </is>
      </c>
      <c r="V216" s="10" t="inlineStr">
        <is>
          <t>16741</t>
        </is>
      </c>
      <c r="W216" s="3" t="inlineStr">
        <is>
          <t>29987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1738.6</v>
      </c>
      <c r="AO216" s="4" t="n">
        <v>1741.6</v>
      </c>
      <c r="AP216" s="3" t="n">
        <v>1681.5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0.2248569092395737</v>
      </c>
      <c r="E217" s="2" t="n">
        <v>-0.2651437895166277</v>
      </c>
      <c r="F217" s="3" t="n">
        <v>-0.2249488752556226</v>
      </c>
      <c r="G217" s="4" t="n">
        <v>655</v>
      </c>
      <c r="H217" s="4" t="n">
        <v>814</v>
      </c>
      <c r="I217" s="3" t="n">
        <v>570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0.5731000000000001</v>
      </c>
      <c r="O217" s="8" t="n">
        <v>0.7092000000000001</v>
      </c>
      <c r="P217" s="3" t="n">
        <v>0.5355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70730</t>
        </is>
      </c>
      <c r="V217" s="10" t="inlineStr">
        <is>
          <t>75322</t>
        </is>
      </c>
      <c r="W217" s="3" t="inlineStr">
        <is>
          <t>60321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49.03</v>
      </c>
      <c r="AO217" s="4" t="n">
        <v>48.9</v>
      </c>
      <c r="AP217" s="3" t="n">
        <v>48.79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-2.672811059907826</v>
      </c>
      <c r="E218" s="2" t="n">
        <v>0.8522727272727258</v>
      </c>
      <c r="F218" s="3" t="n">
        <v>-0.3755868544601025</v>
      </c>
      <c r="G218" s="4" t="n">
        <v>449</v>
      </c>
      <c r="H218" s="4" t="n">
        <v>73</v>
      </c>
      <c r="I218" s="3" t="n">
        <v>202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0.058</v>
      </c>
      <c r="O218" s="8" t="n">
        <v>0.0094</v>
      </c>
      <c r="P218" s="3" t="n">
        <v>0.018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10715</t>
        </is>
      </c>
      <c r="V218" s="10" t="inlineStr">
        <is>
          <t>2679</t>
        </is>
      </c>
      <c r="W218" s="3" t="inlineStr">
        <is>
          <t>3554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21.12</v>
      </c>
      <c r="AO218" s="4" t="n">
        <v>21.3</v>
      </c>
      <c r="AP218" s="3" t="n">
        <v>21.22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-0.5984983133229351</v>
      </c>
      <c r="E219" s="2" t="n">
        <v>-0.4889797109910995</v>
      </c>
      <c r="F219" s="3" t="n">
        <v>-1.510817748441504</v>
      </c>
      <c r="G219" s="4" t="n">
        <v>15051</v>
      </c>
      <c r="H219" s="4" t="n">
        <v>32754</v>
      </c>
      <c r="I219" s="3" t="n">
        <v>33978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56.3931</v>
      </c>
      <c r="O219" s="8" t="n">
        <v>225.1265</v>
      </c>
      <c r="P219" s="3" t="n">
        <v>79.0956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104502</t>
        </is>
      </c>
      <c r="V219" s="10" t="inlineStr">
        <is>
          <t>650690</t>
        </is>
      </c>
      <c r="W219" s="3" t="inlineStr">
        <is>
          <t>181654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2740.4</v>
      </c>
      <c r="AO219" s="4" t="n">
        <v>2727</v>
      </c>
      <c r="AP219" s="3" t="n">
        <v>2685.8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-1.775517487508918</v>
      </c>
      <c r="E220" s="2" t="n">
        <v>0.3497138704696075</v>
      </c>
      <c r="F220" s="3" t="n">
        <v>-2.285584973976005</v>
      </c>
      <c r="G220" s="4" t="n">
        <v>6203</v>
      </c>
      <c r="H220" s="4" t="n">
        <v>4778</v>
      </c>
      <c r="I220" s="3" t="n">
        <v>4902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6.562</v>
      </c>
      <c r="O220" s="8" t="n">
        <v>4.2148</v>
      </c>
      <c r="P220" s="3" t="n">
        <v>4.057300000000001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177878</t>
        </is>
      </c>
      <c r="V220" s="10" t="inlineStr">
        <is>
          <t>115948</t>
        </is>
      </c>
      <c r="W220" s="3" t="inlineStr">
        <is>
          <t>109468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220.18</v>
      </c>
      <c r="AO220" s="4" t="n">
        <v>220.95</v>
      </c>
      <c r="AP220" s="3" t="n">
        <v>215.9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-0.8256880733944834</v>
      </c>
      <c r="E221" s="2" t="n">
        <v>1.233425840271342</v>
      </c>
      <c r="F221" s="3" t="n">
        <v>-0.913798355162952</v>
      </c>
      <c r="G221" s="4" t="n">
        <v>584</v>
      </c>
      <c r="H221" s="4" t="n">
        <v>691</v>
      </c>
      <c r="I221" s="3" t="n">
        <v>279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0.1333</v>
      </c>
      <c r="O221" s="8" t="n">
        <v>0.1406</v>
      </c>
      <c r="P221" s="3" t="n">
        <v>0.0576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8733</t>
        </is>
      </c>
      <c r="V221" s="10" t="inlineStr">
        <is>
          <t>9452</t>
        </is>
      </c>
      <c r="W221" s="3" t="inlineStr">
        <is>
          <t>3174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97.29000000000001</v>
      </c>
      <c r="AO221" s="4" t="n">
        <v>98.48999999999999</v>
      </c>
      <c r="AP221" s="3" t="n">
        <v>97.59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-0.9146590445079662</v>
      </c>
      <c r="E222" s="2" t="n">
        <v>-1.945108382098402</v>
      </c>
      <c r="F222" s="3" t="n">
        <v>-0.9498192821719722</v>
      </c>
      <c r="G222" s="4" t="n">
        <v>9913</v>
      </c>
      <c r="H222" s="4" t="n">
        <v>35335</v>
      </c>
      <c r="I222" s="3" t="n">
        <v>7063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12.3497</v>
      </c>
      <c r="O222" s="8" t="n">
        <v>23.5711</v>
      </c>
      <c r="P222" s="3" t="n">
        <v>15.0186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125529</t>
        </is>
      </c>
      <c r="V222" s="10" t="inlineStr">
        <is>
          <t>178534</t>
        </is>
      </c>
      <c r="W222" s="3" t="inlineStr">
        <is>
          <t>176072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606.65</v>
      </c>
      <c r="AO222" s="4" t="n">
        <v>594.85</v>
      </c>
      <c r="AP222" s="3" t="n">
        <v>589.2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0.5364177353113742</v>
      </c>
      <c r="E223" s="2" t="n">
        <v>-1.367236348478533</v>
      </c>
      <c r="F223" s="3" t="n">
        <v>0.9213084270137802</v>
      </c>
      <c r="G223" s="4" t="n">
        <v>1230</v>
      </c>
      <c r="H223" s="4" t="n">
        <v>308</v>
      </c>
      <c r="I223" s="3" t="n">
        <v>449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0.1181</v>
      </c>
      <c r="O223" s="8" t="n">
        <v>0.0307</v>
      </c>
      <c r="P223" s="3" t="n">
        <v>0.09210000000000002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4160</t>
        </is>
      </c>
      <c r="V223" s="10" t="inlineStr">
        <is>
          <t>1416</t>
        </is>
      </c>
      <c r="W223" s="3" t="inlineStr">
        <is>
          <t>5026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119.95</v>
      </c>
      <c r="AO223" s="4" t="n">
        <v>118.31</v>
      </c>
      <c r="AP223" s="3" t="n">
        <v>119.4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-0.1517693106478105</v>
      </c>
      <c r="E224" s="2" t="n">
        <v>0</v>
      </c>
      <c r="F224" s="3" t="n">
        <v>0.5546666666666715</v>
      </c>
      <c r="G224" s="4" t="n">
        <v>84</v>
      </c>
      <c r="H224" s="4" t="n">
        <v>76</v>
      </c>
      <c r="I224" s="3" t="n">
        <v>107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0.6955</v>
      </c>
      <c r="O224" s="8" t="n">
        <v>0.1823</v>
      </c>
      <c r="P224" s="3" t="n">
        <v>0.3008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1699</t>
        </is>
      </c>
      <c r="V224" s="10" t="inlineStr">
        <is>
          <t>348</t>
        </is>
      </c>
      <c r="W224" s="3" t="inlineStr">
        <is>
          <t>695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3750</v>
      </c>
      <c r="AO224" s="4" t="n">
        <v>3750</v>
      </c>
      <c r="AP224" s="3" t="n">
        <v>3770.8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-2.089506876377175</v>
      </c>
      <c r="E225" s="2" t="n">
        <v>-0.8303585286357147</v>
      </c>
      <c r="F225" s="3" t="n">
        <v>-3.951795915173331</v>
      </c>
      <c r="G225" s="4" t="n">
        <v>13130</v>
      </c>
      <c r="H225" s="4" t="n">
        <v>18452</v>
      </c>
      <c r="I225" s="3" t="n">
        <v>16473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13.5906</v>
      </c>
      <c r="O225" s="8" t="n">
        <v>16.4359</v>
      </c>
      <c r="P225" s="3" t="n">
        <v>17.2628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114043</t>
        </is>
      </c>
      <c r="V225" s="10" t="inlineStr">
        <is>
          <t>124968</t>
        </is>
      </c>
      <c r="W225" s="3" t="inlineStr">
        <is>
          <t>132420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644.3</v>
      </c>
      <c r="AO225" s="4" t="n">
        <v>638.95</v>
      </c>
      <c r="AP225" s="3" t="n">
        <v>613.7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0.2708080026528181</v>
      </c>
      <c r="E226" s="2" t="n">
        <v>1.499200793694537</v>
      </c>
      <c r="F226" s="3" t="n">
        <v>-3.236491990225364</v>
      </c>
      <c r="G226" s="4" t="n">
        <v>20609</v>
      </c>
      <c r="H226" s="4" t="n">
        <v>37694</v>
      </c>
      <c r="I226" s="3" t="n">
        <v>68051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54.029</v>
      </c>
      <c r="O226" s="8" t="n">
        <v>128.2585</v>
      </c>
      <c r="P226" s="3" t="n">
        <v>256.0961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1015114</t>
        </is>
      </c>
      <c r="V226" s="10" t="inlineStr">
        <is>
          <t>3441936</t>
        </is>
      </c>
      <c r="W226" s="3" t="inlineStr">
        <is>
          <t>8121663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0</v>
      </c>
      <c r="AC226" s="5" t="n">
        <v>216000</v>
      </c>
      <c r="AD226" s="4" t="n">
        <v>0</v>
      </c>
      <c r="AE226" s="4" t="n">
        <v>0</v>
      </c>
      <c r="AF226" s="5" t="n">
        <v>77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181</v>
      </c>
      <c r="AL226" s="4" t="n">
        <v>181</v>
      </c>
      <c r="AM226" s="5" t="n">
        <v>178.72</v>
      </c>
      <c r="AN226" s="4" t="n">
        <v>181.43</v>
      </c>
      <c r="AO226" s="4" t="n">
        <v>184.15</v>
      </c>
      <c r="AP226" s="3" t="n">
        <v>178.19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-1.170005318205986</v>
      </c>
      <c r="E227" s="2" t="n">
        <v>-0.6457399103139003</v>
      </c>
      <c r="F227" s="3" t="n">
        <v>-2.003971836071492</v>
      </c>
      <c r="G227" s="4" t="n">
        <v>239</v>
      </c>
      <c r="H227" s="4" t="n">
        <v>81</v>
      </c>
      <c r="I227" s="3" t="n">
        <v>478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0.09420000000000001</v>
      </c>
      <c r="O227" s="8" t="n">
        <v>0.0199</v>
      </c>
      <c r="P227" s="3" t="n">
        <v>0.09619999999999999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13563</t>
        </is>
      </c>
      <c r="V227" s="10" t="inlineStr">
        <is>
          <t>2662</t>
        </is>
      </c>
      <c r="W227" s="3" t="inlineStr">
        <is>
          <t>9495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55.75</v>
      </c>
      <c r="AO227" s="4" t="n">
        <v>55.39</v>
      </c>
      <c r="AP227" s="3" t="n">
        <v>54.28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9.992828113793928</v>
      </c>
      <c r="E228" s="2" t="n">
        <v>4.998913279721809</v>
      </c>
      <c r="F228" s="3" t="n">
        <v>-5.009314841647695</v>
      </c>
      <c r="G228" s="4" t="n">
        <v>104</v>
      </c>
      <c r="H228" s="4" t="n">
        <v>57</v>
      </c>
      <c r="I228" s="3" t="n">
        <v>453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0.3374</v>
      </c>
      <c r="O228" s="8" t="n">
        <v>0.07690000000000001</v>
      </c>
      <c r="P228" s="3" t="n">
        <v>0.5086999999999999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36661</t>
        </is>
      </c>
      <c r="V228" s="10" t="inlineStr">
        <is>
          <t>7961</t>
        </is>
      </c>
      <c r="W228" s="3" t="inlineStr">
        <is>
          <t>31771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92.02</v>
      </c>
      <c r="AO228" s="4" t="n">
        <v>96.62</v>
      </c>
      <c r="AP228" s="3" t="n">
        <v>91.78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1.499081342909639</v>
      </c>
      <c r="E229" s="2" t="n">
        <v>1.559221623400675</v>
      </c>
      <c r="F229" s="3" t="n">
        <v>-1.381349752896389</v>
      </c>
      <c r="G229" s="4" t="n">
        <v>30000</v>
      </c>
      <c r="H229" s="4" t="n">
        <v>73073</v>
      </c>
      <c r="I229" s="3" t="n">
        <v>71643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117.3817</v>
      </c>
      <c r="O229" s="8" t="n">
        <v>277.7458</v>
      </c>
      <c r="P229" s="3" t="n">
        <v>213.8034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1903270</t>
        </is>
      </c>
      <c r="V229" s="10" t="inlineStr">
        <is>
          <t>5312021</t>
        </is>
      </c>
      <c r="W229" s="3" t="inlineStr">
        <is>
          <t>3330500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0</v>
      </c>
      <c r="AC229" s="5" t="n">
        <v>14625</v>
      </c>
      <c r="AD229" s="4" t="n">
        <v>32</v>
      </c>
      <c r="AE229" s="4" t="n">
        <v>63</v>
      </c>
      <c r="AF229" s="5" t="n">
        <v>112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246.06</v>
      </c>
      <c r="AL229" s="4" t="n">
        <v>250.18</v>
      </c>
      <c r="AM229" s="5" t="n">
        <v>246.13</v>
      </c>
      <c r="AN229" s="4" t="n">
        <v>243.07</v>
      </c>
      <c r="AO229" s="4" t="n">
        <v>246.86</v>
      </c>
      <c r="AP229" s="3" t="n">
        <v>243.45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0.6863382740560694</v>
      </c>
      <c r="E230" s="2" t="n">
        <v>-0.1750896697094825</v>
      </c>
      <c r="F230" s="3" t="n">
        <v>-0.8957155507118028</v>
      </c>
      <c r="G230" s="4" t="n">
        <v>8397</v>
      </c>
      <c r="H230" s="4" t="n">
        <v>5042</v>
      </c>
      <c r="I230" s="3" t="n">
        <v>8945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38.8858</v>
      </c>
      <c r="O230" s="8" t="n">
        <v>15.6318</v>
      </c>
      <c r="P230" s="3" t="n">
        <v>24.6654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562848</t>
        </is>
      </c>
      <c r="V230" s="10" t="inlineStr">
        <is>
          <t>155007</t>
        </is>
      </c>
      <c r="W230" s="3" t="inlineStr">
        <is>
          <t>269307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588.27</v>
      </c>
      <c r="AO230" s="4" t="n">
        <v>587.24</v>
      </c>
      <c r="AP230" s="3" t="n">
        <v>581.98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0.7858409541361131</v>
      </c>
      <c r="E231" s="2" t="n">
        <v>-0.3967569432465186</v>
      </c>
      <c r="F231" s="3" t="n">
        <v>-0.8036023553862117</v>
      </c>
      <c r="G231" s="4" t="n">
        <v>571</v>
      </c>
      <c r="H231" s="4" t="n">
        <v>63</v>
      </c>
      <c r="I231" s="3" t="n">
        <v>65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0.5956</v>
      </c>
      <c r="O231" s="8" t="n">
        <v>0.0454</v>
      </c>
      <c r="P231" s="3" t="n">
        <v>0.1239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10152</t>
        </is>
      </c>
      <c r="V231" s="10" t="inlineStr">
        <is>
          <t>619</t>
        </is>
      </c>
      <c r="W231" s="3" t="inlineStr">
        <is>
          <t>2145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579.7</v>
      </c>
      <c r="AO231" s="4" t="n">
        <v>577.4</v>
      </c>
      <c r="AP231" s="3" t="n">
        <v>572.76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0.08839388314329402</v>
      </c>
      <c r="E232" s="2" t="n">
        <v>1.289410933498184</v>
      </c>
      <c r="F232" s="3" t="n">
        <v>-1.351469177783588</v>
      </c>
      <c r="G232" s="4" t="n">
        <v>26989</v>
      </c>
      <c r="H232" s="4" t="n">
        <v>27178</v>
      </c>
      <c r="I232" s="3" t="n">
        <v>54058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47.187</v>
      </c>
      <c r="O232" s="8" t="n">
        <v>74.2814</v>
      </c>
      <c r="P232" s="3" t="n">
        <v>130.2609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2056596</t>
        </is>
      </c>
      <c r="V232" s="10" t="inlineStr">
        <is>
          <t>2608797</t>
        </is>
      </c>
      <c r="W232" s="3" t="inlineStr">
        <is>
          <t>5702652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-10400</v>
      </c>
      <c r="AC232" s="5" t="n">
        <v>72800</v>
      </c>
      <c r="AD232" s="4" t="n">
        <v>26</v>
      </c>
      <c r="AE232" s="4" t="n">
        <v>59</v>
      </c>
      <c r="AF232" s="5" t="n">
        <v>58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114.75</v>
      </c>
      <c r="AL232" s="4" t="n">
        <v>116.06</v>
      </c>
      <c r="AM232" s="5" t="n">
        <v>114.33</v>
      </c>
      <c r="AN232" s="4" t="n">
        <v>113.23</v>
      </c>
      <c r="AO232" s="4" t="n">
        <v>114.69</v>
      </c>
      <c r="AP232" s="3" t="n">
        <v>113.14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-1.485562840005576</v>
      </c>
      <c r="E233" s="2" t="n">
        <v>4.240707964601776</v>
      </c>
      <c r="F233" s="3" t="n">
        <v>0.006791632708496947</v>
      </c>
      <c r="G233" s="4" t="n">
        <v>938</v>
      </c>
      <c r="H233" s="4" t="n">
        <v>3315</v>
      </c>
      <c r="I233" s="3" t="n">
        <v>859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0.5910000000000001</v>
      </c>
      <c r="O233" s="8" t="n">
        <v>2.5624</v>
      </c>
      <c r="P233" s="3" t="n">
        <v>0.5301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29665</t>
        </is>
      </c>
      <c r="V233" s="10" t="inlineStr">
        <is>
          <t>100946</t>
        </is>
      </c>
      <c r="W233" s="3" t="inlineStr">
        <is>
          <t>30644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141.25</v>
      </c>
      <c r="AO233" s="4" t="n">
        <v>147.24</v>
      </c>
      <c r="AP233" s="3" t="n">
        <v>147.25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-0.3003952569169925</v>
      </c>
      <c r="E234" s="2" t="n">
        <v>-0.3805899143672656</v>
      </c>
      <c r="F234" s="3" t="n">
        <v>-2.642470550780009</v>
      </c>
      <c r="G234" s="4" t="n">
        <v>1141</v>
      </c>
      <c r="H234" s="4" t="n">
        <v>1724</v>
      </c>
      <c r="I234" s="3" t="n">
        <v>2181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0.8154000000000001</v>
      </c>
      <c r="O234" s="8" t="n">
        <v>2.4451</v>
      </c>
      <c r="P234" s="3" t="n">
        <v>1.2927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13693</t>
        </is>
      </c>
      <c r="V234" s="10" t="inlineStr">
        <is>
          <t>59484</t>
        </is>
      </c>
      <c r="W234" s="3" t="inlineStr">
        <is>
          <t>23565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315.3</v>
      </c>
      <c r="AO234" s="4" t="n">
        <v>314.1</v>
      </c>
      <c r="AP234" s="3" t="n">
        <v>305.8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0.722343162477736</v>
      </c>
      <c r="E235" s="2" t="n">
        <v>1.22801846939778</v>
      </c>
      <c r="F235" s="3" t="n">
        <v>-2.076863354037267</v>
      </c>
      <c r="G235" s="4" t="n">
        <v>2969</v>
      </c>
      <c r="H235" s="4" t="n">
        <v>6661</v>
      </c>
      <c r="I235" s="3" t="n">
        <v>2646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6.5082</v>
      </c>
      <c r="O235" s="8" t="n">
        <v>16.3593</v>
      </c>
      <c r="P235" s="3" t="n">
        <v>7.572100000000001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6440</t>
        </is>
      </c>
      <c r="V235" s="10" t="inlineStr">
        <is>
          <t>16293</t>
        </is>
      </c>
      <c r="W235" s="3" t="inlineStr">
        <is>
          <t>9474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5089.5</v>
      </c>
      <c r="AO235" s="4" t="n">
        <v>5152</v>
      </c>
      <c r="AP235" s="3" t="n">
        <v>5045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-1.276860791030832</v>
      </c>
      <c r="E236" s="2" t="n">
        <v>0.1261829652996819</v>
      </c>
      <c r="F236" s="3" t="n">
        <v>-1.039697542533076</v>
      </c>
      <c r="G236" s="4" t="n">
        <v>1941</v>
      </c>
      <c r="H236" s="4" t="n">
        <v>1277</v>
      </c>
      <c r="I236" s="3" t="n">
        <v>466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0.7665000000000001</v>
      </c>
      <c r="O236" s="8" t="n">
        <v>0.4969</v>
      </c>
      <c r="P236" s="3" t="n">
        <v>0.3089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115354</t>
        </is>
      </c>
      <c r="V236" s="10" t="inlineStr">
        <is>
          <t>83326</t>
        </is>
      </c>
      <c r="W236" s="3" t="inlineStr">
        <is>
          <t>82167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31.7</v>
      </c>
      <c r="AO236" s="4" t="n">
        <v>31.74</v>
      </c>
      <c r="AP236" s="3" t="n">
        <v>31.41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-0.3637566137566025</v>
      </c>
      <c r="E237" s="2" t="n">
        <v>0.4729505476269536</v>
      </c>
      <c r="F237" s="3" t="n">
        <v>-0.5037575357172464</v>
      </c>
      <c r="G237" s="4" t="n">
        <v>6354</v>
      </c>
      <c r="H237" s="4" t="n">
        <v>9994</v>
      </c>
      <c r="I237" s="3" t="n">
        <v>6901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10.6261</v>
      </c>
      <c r="O237" s="8" t="n">
        <v>18.497</v>
      </c>
      <c r="P237" s="3" t="n">
        <v>11.1567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53728</t>
        </is>
      </c>
      <c r="V237" s="10" t="inlineStr">
        <is>
          <t>80719</t>
        </is>
      </c>
      <c r="W237" s="3" t="inlineStr">
        <is>
          <t>40913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1205.2</v>
      </c>
      <c r="AO237" s="4" t="n">
        <v>1210.9</v>
      </c>
      <c r="AP237" s="3" t="n">
        <v>1204.8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1.162327840140116</v>
      </c>
      <c r="E238" s="2" t="n">
        <v>0.165263240733454</v>
      </c>
      <c r="F238" s="3" t="n">
        <v>-0.4399748585795097</v>
      </c>
      <c r="G238" s="4" t="n">
        <v>6083</v>
      </c>
      <c r="H238" s="4" t="n">
        <v>4628</v>
      </c>
      <c r="I238" s="3" t="n">
        <v>5480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13.8793</v>
      </c>
      <c r="O238" s="8" t="n">
        <v>15.3562</v>
      </c>
      <c r="P238" s="3" t="n">
        <v>17.4466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13207</t>
        </is>
      </c>
      <c r="V238" s="10" t="inlineStr">
        <is>
          <t>16304</t>
        </is>
      </c>
      <c r="W238" s="3" t="inlineStr">
        <is>
          <t>18449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6353.5</v>
      </c>
      <c r="AO238" s="4" t="n">
        <v>6364</v>
      </c>
      <c r="AP238" s="3" t="n">
        <v>6336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0.0279720279720202</v>
      </c>
      <c r="E239" s="2" t="n">
        <v>-0.08699975142927316</v>
      </c>
      <c r="F239" s="3" t="n">
        <v>-0.08007836795621134</v>
      </c>
      <c r="G239" s="4" t="n">
        <v>49</v>
      </c>
      <c r="H239" s="4" t="n">
        <v>39</v>
      </c>
      <c r="I239" s="3" t="n">
        <v>52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0.6188</v>
      </c>
      <c r="O239" s="8" t="n">
        <v>0.1866</v>
      </c>
      <c r="P239" s="3" t="n">
        <v>1.2767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4361</t>
        </is>
      </c>
      <c r="V239" s="10" t="inlineStr">
        <is>
          <t>1359</t>
        </is>
      </c>
      <c r="W239" s="3" t="inlineStr">
        <is>
          <t>9816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1287.36</v>
      </c>
      <c r="AO239" s="4" t="n">
        <v>1286.24</v>
      </c>
      <c r="AP239" s="3" t="n">
        <v>1285.21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-7.102706665852019</v>
      </c>
      <c r="E240" s="2" t="n">
        <v>1.42720904995232</v>
      </c>
      <c r="F240" s="3" t="n">
        <v>-4.250559284116343</v>
      </c>
      <c r="G240" s="4" t="n">
        <v>33016</v>
      </c>
      <c r="H240" s="4" t="n">
        <v>9928</v>
      </c>
      <c r="I240" s="3" t="n">
        <v>8418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69.84229999999999</v>
      </c>
      <c r="O240" s="8" t="n">
        <v>14.8867</v>
      </c>
      <c r="P240" s="3" t="n">
        <v>14.4668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75375</t>
        </is>
      </c>
      <c r="V240" s="10" t="inlineStr">
        <is>
          <t>20636</t>
        </is>
      </c>
      <c r="W240" s="3" t="inlineStr">
        <is>
          <t>25907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3040.9</v>
      </c>
      <c r="AO240" s="4" t="n">
        <v>3084.3</v>
      </c>
      <c r="AP240" s="3" t="n">
        <v>2953.2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-0.3003003003002915</v>
      </c>
      <c r="E241" s="2" t="n">
        <v>-0.2526233968130719</v>
      </c>
      <c r="F241" s="3" t="n">
        <v>-3.633352815117861</v>
      </c>
      <c r="G241" s="4" t="n">
        <v>1529</v>
      </c>
      <c r="H241" s="4" t="n">
        <v>1181</v>
      </c>
      <c r="I241" s="3" t="n">
        <v>3180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3.2004</v>
      </c>
      <c r="O241" s="8" t="n">
        <v>1.8473</v>
      </c>
      <c r="P241" s="3" t="n">
        <v>4.5589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514.6</v>
      </c>
      <c r="AO241" s="4" t="n">
        <v>513.3</v>
      </c>
      <c r="AP241" s="3" t="n">
        <v>494.65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1.824629934210527</v>
      </c>
      <c r="E242" s="2" t="n">
        <v>-0.550199384180499</v>
      </c>
      <c r="F242" s="3" t="n">
        <v>-0.7461171454674675</v>
      </c>
      <c r="G242" s="4" t="n">
        <v>38842</v>
      </c>
      <c r="H242" s="4" t="n">
        <v>13590</v>
      </c>
      <c r="I242" s="3" t="n">
        <v>8149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65.3929</v>
      </c>
      <c r="O242" s="8" t="n">
        <v>17.4208</v>
      </c>
      <c r="P242" s="3" t="n">
        <v>8.7645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63467</t>
        </is>
      </c>
      <c r="V242" s="10" t="inlineStr">
        <is>
          <t>34279</t>
        </is>
      </c>
      <c r="W242" s="3" t="inlineStr">
        <is>
          <t>25163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1981.1</v>
      </c>
      <c r="AO242" s="4" t="n">
        <v>1970.2</v>
      </c>
      <c r="AP242" s="3" t="n">
        <v>1955.5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-2.513997145680103</v>
      </c>
      <c r="E243" s="2" t="n">
        <v>0.1576576576576583</v>
      </c>
      <c r="F243" s="3" t="n">
        <v>11.99123004272544</v>
      </c>
      <c r="G243" s="4" t="n">
        <v>360</v>
      </c>
      <c r="H243" s="4" t="n">
        <v>338</v>
      </c>
      <c r="I243" s="3" t="n">
        <v>3455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0.036</v>
      </c>
      <c r="O243" s="8" t="n">
        <v>0.0453</v>
      </c>
      <c r="P243" s="3" t="n">
        <v>3.3915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832</t>
        </is>
      </c>
      <c r="V243" s="10" t="inlineStr">
        <is>
          <t>1477</t>
        </is>
      </c>
      <c r="W243" s="3" t="inlineStr">
        <is>
          <t>31931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177.6</v>
      </c>
      <c r="AO243" s="4" t="n">
        <v>177.88</v>
      </c>
      <c r="AP243" s="3" t="n">
        <v>199.21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-4.999999999999999</v>
      </c>
      <c r="E244" s="2" t="n">
        <v>-5.055401662049852</v>
      </c>
      <c r="F244" s="3" t="n">
        <v>-5.032822757111607</v>
      </c>
      <c r="G244" s="4" t="n">
        <v>1707</v>
      </c>
      <c r="H244" s="4" t="n">
        <v>1787</v>
      </c>
      <c r="I244" s="3" t="n">
        <v>11144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0.9559000000000001</v>
      </c>
      <c r="O244" s="8" t="n">
        <v>0.826</v>
      </c>
      <c r="P244" s="3" t="n">
        <v>29.5412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661967</t>
        </is>
      </c>
      <c r="V244" s="10" t="inlineStr">
        <is>
          <t>602479</t>
        </is>
      </c>
      <c r="W244" s="3" t="inlineStr">
        <is>
          <t>13111046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14.44</v>
      </c>
      <c r="AO244" s="4" t="n">
        <v>13.71</v>
      </c>
      <c r="AP244" s="3" t="n">
        <v>13.02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-2.571732199787447</v>
      </c>
      <c r="E245" s="2" t="n">
        <v>-0.6326352530541148</v>
      </c>
      <c r="F245" s="3" t="n">
        <v>-2.195389681668496</v>
      </c>
      <c r="G245" s="4" t="n">
        <v>9188</v>
      </c>
      <c r="H245" s="4" t="n">
        <v>4028</v>
      </c>
      <c r="I245" s="3" t="n">
        <v>4560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9.926500000000001</v>
      </c>
      <c r="O245" s="8" t="n">
        <v>2.818</v>
      </c>
      <c r="P245" s="3" t="n">
        <v>3.448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766665</t>
        </is>
      </c>
      <c r="V245" s="10" t="inlineStr">
        <is>
          <t>268888</t>
        </is>
      </c>
      <c r="W245" s="3" t="inlineStr">
        <is>
          <t>405305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45.84</v>
      </c>
      <c r="AO245" s="4" t="n">
        <v>45.55</v>
      </c>
      <c r="AP245" s="3" t="n">
        <v>44.55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-0.06012325266796592</v>
      </c>
      <c r="E246" s="2" t="n">
        <v>0.01503985561738949</v>
      </c>
      <c r="F246" s="3" t="n">
        <v>-0.3007518796992482</v>
      </c>
      <c r="G246" s="4" t="n">
        <v>602</v>
      </c>
      <c r="H246" s="4" t="n">
        <v>656</v>
      </c>
      <c r="I246" s="3" t="n">
        <v>378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0.2339</v>
      </c>
      <c r="O246" s="8" t="n">
        <v>0.3143</v>
      </c>
      <c r="P246" s="3" t="n">
        <v>0.2706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3967</t>
        </is>
      </c>
      <c r="V246" s="10" t="inlineStr">
        <is>
          <t>5223</t>
        </is>
      </c>
      <c r="W246" s="3" t="inlineStr">
        <is>
          <t>6143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332.45</v>
      </c>
      <c r="AO246" s="4" t="n">
        <v>332.5</v>
      </c>
      <c r="AP246" s="3" t="n">
        <v>331.5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-0.7860719692558518</v>
      </c>
      <c r="E247" s="2" t="n">
        <v>-0.3990844533129985</v>
      </c>
      <c r="F247" s="3" t="n">
        <v>-2.327499852689883</v>
      </c>
      <c r="G247" s="4" t="n">
        <v>33396</v>
      </c>
      <c r="H247" s="4" t="n">
        <v>45310</v>
      </c>
      <c r="I247" s="3" t="n">
        <v>64461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132.7517</v>
      </c>
      <c r="O247" s="8" t="n">
        <v>150.8848</v>
      </c>
      <c r="P247" s="3" t="n">
        <v>264.7237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187586</t>
        </is>
      </c>
      <c r="V247" s="10" t="inlineStr">
        <is>
          <t>342551</t>
        </is>
      </c>
      <c r="W247" s="3" t="inlineStr">
        <is>
          <t>420963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2600</v>
      </c>
      <c r="AC247" s="5" t="n">
        <v>4550</v>
      </c>
      <c r="AD247" s="4" t="n">
        <v>7</v>
      </c>
      <c r="AE247" s="4" t="n">
        <v>13</v>
      </c>
      <c r="AF247" s="5" t="n">
        <v>54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1722.1</v>
      </c>
      <c r="AL247" s="4" t="n">
        <v>1724.5</v>
      </c>
      <c r="AM247" s="5" t="n">
        <v>1671.7</v>
      </c>
      <c r="AN247" s="4" t="n">
        <v>1703.9</v>
      </c>
      <c r="AO247" s="4" t="n">
        <v>1697.1</v>
      </c>
      <c r="AP247" s="3" t="n">
        <v>1657.6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-1.385826771653547</v>
      </c>
      <c r="E248" s="2" t="n">
        <v>6.387735547748336</v>
      </c>
      <c r="F248" s="3" t="n">
        <v>-4.413089162413696</v>
      </c>
      <c r="G248" s="4" t="n">
        <v>597</v>
      </c>
      <c r="H248" s="4" t="n">
        <v>3708</v>
      </c>
      <c r="I248" s="3" t="n">
        <v>1397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0.1014</v>
      </c>
      <c r="O248" s="8" t="n">
        <v>1.9643</v>
      </c>
      <c r="P248" s="3" t="n">
        <v>0.4517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16466</t>
        </is>
      </c>
      <c r="V248" s="10" t="inlineStr">
        <is>
          <t>131064</t>
        </is>
      </c>
      <c r="W248" s="3" t="inlineStr">
        <is>
          <t>55431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31.31</v>
      </c>
      <c r="AO248" s="4" t="n">
        <v>33.31</v>
      </c>
      <c r="AP248" s="3" t="n">
        <v>31.84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0.1550888529886973</v>
      </c>
      <c r="E249" s="2" t="n">
        <v>0.1225885541002557</v>
      </c>
      <c r="F249" s="3" t="n">
        <v>-1.959015337027959</v>
      </c>
      <c r="G249" s="4" t="n">
        <v>10020</v>
      </c>
      <c r="H249" s="4" t="n">
        <v>5782</v>
      </c>
      <c r="I249" s="3" t="n">
        <v>13587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11.3827</v>
      </c>
      <c r="O249" s="8" t="n">
        <v>5.5099</v>
      </c>
      <c r="P249" s="3" t="n">
        <v>16.7038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47844</t>
        </is>
      </c>
      <c r="V249" s="10" t="inlineStr">
        <is>
          <t>18872</t>
        </is>
      </c>
      <c r="W249" s="3" t="inlineStr">
        <is>
          <t>55307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1549.9</v>
      </c>
      <c r="AO249" s="4" t="n">
        <v>1551.8</v>
      </c>
      <c r="AP249" s="3" t="n">
        <v>1521.4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-0.1895862956192031</v>
      </c>
      <c r="E250" s="2" t="n">
        <v>-1.438165660402961</v>
      </c>
      <c r="F250" s="3" t="n">
        <v>-0.763989262853593</v>
      </c>
      <c r="G250" s="4" t="n">
        <v>254</v>
      </c>
      <c r="H250" s="4" t="n">
        <v>331</v>
      </c>
      <c r="I250" s="3" t="n">
        <v>235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0.1346</v>
      </c>
      <c r="O250" s="8" t="n">
        <v>0.1269</v>
      </c>
      <c r="P250" s="3" t="n">
        <v>0.04559999999999999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5899</t>
        </is>
      </c>
      <c r="V250" s="10" t="inlineStr">
        <is>
          <t>6049</t>
        </is>
      </c>
      <c r="W250" s="3" t="inlineStr">
        <is>
          <t>2321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147.41</v>
      </c>
      <c r="AO250" s="4" t="n">
        <v>145.29</v>
      </c>
      <c r="AP250" s="3" t="n">
        <v>144.18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-0.7194244604316631</v>
      </c>
      <c r="E251" s="2" t="n">
        <v>-0.4872563718140902</v>
      </c>
      <c r="F251" s="3" t="n">
        <v>-0.7658505963590738</v>
      </c>
      <c r="G251" s="4" t="n">
        <v>114821</v>
      </c>
      <c r="H251" s="4" t="n">
        <v>104913</v>
      </c>
      <c r="I251" s="3" t="n">
        <v>121123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415.7707</v>
      </c>
      <c r="O251" s="8" t="n">
        <v>269.3176</v>
      </c>
      <c r="P251" s="3" t="n">
        <v>364.3316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5098380</t>
        </is>
      </c>
      <c r="V251" s="10" t="inlineStr">
        <is>
          <t>3305732</t>
        </is>
      </c>
      <c r="W251" s="3" t="inlineStr">
        <is>
          <t>3969330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19950</v>
      </c>
      <c r="AC251" s="5" t="n">
        <v>125400</v>
      </c>
      <c r="AD251" s="4" t="n">
        <v>147</v>
      </c>
      <c r="AE251" s="4" t="n">
        <v>96</v>
      </c>
      <c r="AF251" s="5" t="n">
        <v>199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404</v>
      </c>
      <c r="AL251" s="4" t="n">
        <v>402.4</v>
      </c>
      <c r="AM251" s="5" t="n">
        <v>398.6</v>
      </c>
      <c r="AN251" s="4" t="n">
        <v>400.2</v>
      </c>
      <c r="AO251" s="4" t="n">
        <v>398.25</v>
      </c>
      <c r="AP251" s="3" t="n">
        <v>395.2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-1.355705933802894</v>
      </c>
      <c r="E252" s="2" t="n">
        <v>0.2893342977810053</v>
      </c>
      <c r="F252" s="3" t="n">
        <v>-3.475954491519521</v>
      </c>
      <c r="G252" s="4" t="n">
        <v>22032</v>
      </c>
      <c r="H252" s="4" t="n">
        <v>48235</v>
      </c>
      <c r="I252" s="3" t="n">
        <v>31860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87.8308</v>
      </c>
      <c r="O252" s="8" t="n">
        <v>216.5484</v>
      </c>
      <c r="P252" s="3" t="n">
        <v>110.4411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60789</t>
        </is>
      </c>
      <c r="V252" s="10" t="inlineStr">
        <is>
          <t>96984</t>
        </is>
      </c>
      <c r="W252" s="3" t="inlineStr">
        <is>
          <t>91725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4285.7</v>
      </c>
      <c r="AO252" s="4" t="n">
        <v>4298.1</v>
      </c>
      <c r="AP252" s="3" t="n">
        <v>4148.7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-1.018616087109235</v>
      </c>
      <c r="E253" s="2" t="n">
        <v>-0.8073101490418707</v>
      </c>
      <c r="F253" s="3" t="n">
        <v>-2.146498524282269</v>
      </c>
      <c r="G253" s="4" t="n">
        <v>3257</v>
      </c>
      <c r="H253" s="4" t="n">
        <v>4774</v>
      </c>
      <c r="I253" s="3" t="n">
        <v>5275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3.5147</v>
      </c>
      <c r="O253" s="8" t="n">
        <v>3.7891</v>
      </c>
      <c r="P253" s="3" t="n">
        <v>4.1194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150330</t>
        </is>
      </c>
      <c r="V253" s="10" t="inlineStr">
        <is>
          <t>183051</t>
        </is>
      </c>
      <c r="W253" s="3" t="inlineStr">
        <is>
          <t>225284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112.72</v>
      </c>
      <c r="AO253" s="4" t="n">
        <v>111.81</v>
      </c>
      <c r="AP253" s="3" t="n">
        <v>109.41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0.9991235758107003</v>
      </c>
      <c r="E254" s="2" t="n">
        <v>0.1475182228392761</v>
      </c>
      <c r="F254" s="3" t="n">
        <v>-3.30127371978164</v>
      </c>
      <c r="G254" s="4" t="n">
        <v>17740</v>
      </c>
      <c r="H254" s="4" t="n">
        <v>19400</v>
      </c>
      <c r="I254" s="3" t="n">
        <v>29851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9.6279</v>
      </c>
      <c r="O254" s="8" t="n">
        <v>16.4224</v>
      </c>
      <c r="P254" s="3" t="n">
        <v>22.1489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99019</t>
        </is>
      </c>
      <c r="V254" s="10" t="inlineStr">
        <is>
          <t>150590</t>
        </is>
      </c>
      <c r="W254" s="3" t="inlineStr">
        <is>
          <t>207215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576.2</v>
      </c>
      <c r="AO254" s="4" t="n">
        <v>577.05</v>
      </c>
      <c r="AP254" s="3" t="n">
        <v>558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-0.338184054109444</v>
      </c>
      <c r="E255" s="2" t="n">
        <v>0.1645244215938327</v>
      </c>
      <c r="F255" s="3" t="n">
        <v>-0.4311672312904266</v>
      </c>
      <c r="G255" s="4" t="n">
        <v>654</v>
      </c>
      <c r="H255" s="4" t="n">
        <v>724</v>
      </c>
      <c r="I255" s="3" t="n">
        <v>1268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0.8109000000000001</v>
      </c>
      <c r="O255" s="8" t="n">
        <v>0.7391</v>
      </c>
      <c r="P255" s="3" t="n">
        <v>1.1834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11253</t>
        </is>
      </c>
      <c r="V255" s="10" t="inlineStr">
        <is>
          <t>8576</t>
        </is>
      </c>
      <c r="W255" s="3" t="inlineStr">
        <is>
          <t>12670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486.25</v>
      </c>
      <c r="AO255" s="4" t="n">
        <v>487.05</v>
      </c>
      <c r="AP255" s="3" t="n">
        <v>484.95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0.6827164929931775</v>
      </c>
      <c r="E256" s="2" t="n">
        <v>-0.5710206995003574</v>
      </c>
      <c r="F256" s="3" t="n">
        <v>-0.933237616654695</v>
      </c>
      <c r="G256" s="4" t="n">
        <v>609</v>
      </c>
      <c r="H256" s="4" t="n">
        <v>780</v>
      </c>
      <c r="I256" s="3" t="n">
        <v>1072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0.3321</v>
      </c>
      <c r="O256" s="8" t="n">
        <v>0.4091</v>
      </c>
      <c r="P256" s="3" t="n">
        <v>0.4611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104368</t>
        </is>
      </c>
      <c r="V256" s="10" t="inlineStr">
        <is>
          <t>61043</t>
        </is>
      </c>
      <c r="W256" s="3" t="inlineStr">
        <is>
          <t>112553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28.02</v>
      </c>
      <c r="AO256" s="4" t="n">
        <v>27.86</v>
      </c>
      <c r="AP256" s="3" t="n">
        <v>27.6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-0.5585205411443465</v>
      </c>
      <c r="E257" s="2" t="n">
        <v>-1.360459311033461</v>
      </c>
      <c r="F257" s="3" t="n">
        <v>-3.036821460204985</v>
      </c>
      <c r="G257" s="4" t="n">
        <v>3443</v>
      </c>
      <c r="H257" s="4" t="n">
        <v>3132</v>
      </c>
      <c r="I257" s="3" t="n">
        <v>5096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3.7103</v>
      </c>
      <c r="O257" s="8" t="n">
        <v>3.0179</v>
      </c>
      <c r="P257" s="3" t="n">
        <v>4.2686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19317</t>
        </is>
      </c>
      <c r="V257" s="10" t="inlineStr">
        <is>
          <t>22621</t>
        </is>
      </c>
      <c r="W257" s="3" t="inlineStr">
        <is>
          <t>31696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801.2</v>
      </c>
      <c r="AO257" s="4" t="n">
        <v>790.3</v>
      </c>
      <c r="AP257" s="3" t="n">
        <v>766.3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1.581423280952856</v>
      </c>
      <c r="E258" s="2" t="n">
        <v>-2.285939501428706</v>
      </c>
      <c r="F258" s="3" t="n">
        <v>0.1310880306544272</v>
      </c>
      <c r="G258" s="4" t="n">
        <v>546</v>
      </c>
      <c r="H258" s="4" t="n">
        <v>382</v>
      </c>
      <c r="I258" s="3" t="n">
        <v>387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1.0519</v>
      </c>
      <c r="O258" s="8" t="n">
        <v>0.4007</v>
      </c>
      <c r="P258" s="3" t="n">
        <v>0.6001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101.49</v>
      </c>
      <c r="AO258" s="4" t="n">
        <v>99.17</v>
      </c>
      <c r="AP258" s="3" t="n">
        <v>99.3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3.203203203203211</v>
      </c>
      <c r="E259" s="2" t="n">
        <v>-2.069188490139035</v>
      </c>
      <c r="F259" s="3" t="n">
        <v>-3.136348629910862</v>
      </c>
      <c r="G259" s="4" t="n">
        <v>7822</v>
      </c>
      <c r="H259" s="4" t="n">
        <v>2752</v>
      </c>
      <c r="I259" s="3" t="n">
        <v>10078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9.0177</v>
      </c>
      <c r="O259" s="8" t="n">
        <v>2.4591</v>
      </c>
      <c r="P259" s="3" t="n">
        <v>13.5443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184438</t>
        </is>
      </c>
      <c r="V259" s="10" t="inlineStr">
        <is>
          <t>52352</t>
        </is>
      </c>
      <c r="W259" s="3" t="inlineStr">
        <is>
          <t>238129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309.3</v>
      </c>
      <c r="AO259" s="4" t="n">
        <v>302.9</v>
      </c>
      <c r="AP259" s="3" t="n">
        <v>293.4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0.9653290205195574</v>
      </c>
      <c r="E260" s="2" t="n">
        <v>-1.546778795614959</v>
      </c>
      <c r="F260" s="3" t="n">
        <v>-0.6660565385397612</v>
      </c>
      <c r="G260" s="4" t="n">
        <v>3070</v>
      </c>
      <c r="H260" s="4" t="n">
        <v>608</v>
      </c>
      <c r="I260" s="3" t="n">
        <v>899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0.4713000000000001</v>
      </c>
      <c r="O260" s="8" t="n">
        <v>0.2772</v>
      </c>
      <c r="P260" s="3" t="n">
        <v>0.4945000000000001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10435</t>
        </is>
      </c>
      <c r="V260" s="10" t="inlineStr">
        <is>
          <t>9626</t>
        </is>
      </c>
      <c r="W260" s="3" t="inlineStr">
        <is>
          <t>15327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199.77</v>
      </c>
      <c r="AO260" s="4" t="n">
        <v>196.68</v>
      </c>
      <c r="AP260" s="3" t="n">
        <v>195.37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-1.590825009248982</v>
      </c>
      <c r="E261" s="2" t="n">
        <v>-4.041353383458657</v>
      </c>
      <c r="F261" s="3" t="n">
        <v>-3.800195886385892</v>
      </c>
      <c r="G261" s="4" t="n">
        <v>5671</v>
      </c>
      <c r="H261" s="4" t="n">
        <v>5403</v>
      </c>
      <c r="I261" s="3" t="n">
        <v>576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4.3719</v>
      </c>
      <c r="O261" s="8" t="n">
        <v>2.9745</v>
      </c>
      <c r="P261" s="3" t="n">
        <v>1.2079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177925</t>
        </is>
      </c>
      <c r="V261" s="10" t="inlineStr">
        <is>
          <t>162233</t>
        </is>
      </c>
      <c r="W261" s="3" t="inlineStr">
        <is>
          <t>-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106.4</v>
      </c>
      <c r="AO261" s="4" t="n">
        <v>102.1</v>
      </c>
      <c r="AP261" s="3" t="n">
        <v>98.22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0.5424954792043284</v>
      </c>
      <c r="E262" s="2" t="n">
        <v>-0.8992805755395652</v>
      </c>
      <c r="F262" s="3" t="n">
        <v>-1.996370235934654</v>
      </c>
      <c r="G262" s="4" t="n">
        <v>454</v>
      </c>
      <c r="H262" s="4" t="n">
        <v>435</v>
      </c>
      <c r="I262" s="3" t="n">
        <v>735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0.0626</v>
      </c>
      <c r="O262" s="8" t="n">
        <v>0.0616</v>
      </c>
      <c r="P262" s="3" t="n">
        <v>0.1744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63806</t>
        </is>
      </c>
      <c r="V262" s="10" t="inlineStr">
        <is>
          <t>89031</t>
        </is>
      </c>
      <c r="W262" s="3" t="inlineStr">
        <is>
          <t>183530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5.56</v>
      </c>
      <c r="AO262" s="4" t="n">
        <v>5.51</v>
      </c>
      <c r="AP262" s="3" t="n">
        <v>5.4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1.577156138457707</v>
      </c>
      <c r="E263" s="2" t="n">
        <v>-0.5475198169486022</v>
      </c>
      <c r="F263" s="3" t="n">
        <v>-1.068200493015612</v>
      </c>
      <c r="G263" s="4" t="n">
        <v>23006</v>
      </c>
      <c r="H263" s="4" t="n">
        <v>21294</v>
      </c>
      <c r="I263" s="3" t="n">
        <v>35602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62.5696</v>
      </c>
      <c r="O263" s="8" t="n">
        <v>44.785</v>
      </c>
      <c r="P263" s="3" t="n">
        <v>134.7745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233847</t>
        </is>
      </c>
      <c r="V263" s="10" t="inlineStr">
        <is>
          <t>169828</t>
        </is>
      </c>
      <c r="W263" s="3" t="inlineStr">
        <is>
          <t>726285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0</v>
      </c>
      <c r="AC263" s="5" t="n">
        <v>9000</v>
      </c>
      <c r="AD263" s="4" t="n">
        <v>21</v>
      </c>
      <c r="AE263" s="4" t="n">
        <v>14</v>
      </c>
      <c r="AF263" s="5" t="n">
        <v>35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1240</v>
      </c>
      <c r="AL263" s="4" t="n">
        <v>1232.4</v>
      </c>
      <c r="AM263" s="5" t="n">
        <v>1215.8</v>
      </c>
      <c r="AN263" s="4" t="n">
        <v>1223.7</v>
      </c>
      <c r="AO263" s="4" t="n">
        <v>1217</v>
      </c>
      <c r="AP263" s="3" t="n">
        <v>1204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-0.6473843583585573</v>
      </c>
      <c r="E264" s="2" t="n">
        <v>-2.627430373095113</v>
      </c>
      <c r="F264" s="3" t="n">
        <v>0.4101457096600059</v>
      </c>
      <c r="G264" s="4" t="n">
        <v>520</v>
      </c>
      <c r="H264" s="4" t="n">
        <v>653</v>
      </c>
      <c r="I264" s="3" t="n">
        <v>543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0.2174</v>
      </c>
      <c r="O264" s="8" t="n">
        <v>0.2267</v>
      </c>
      <c r="P264" s="3" t="n">
        <v>0.1533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15996</t>
        </is>
      </c>
      <c r="V264" s="10" t="inlineStr">
        <is>
          <t>13269</t>
        </is>
      </c>
      <c r="W264" s="3" t="inlineStr">
        <is>
          <t>9860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95.15000000000001</v>
      </c>
      <c r="AO264" s="4" t="n">
        <v>92.65000000000001</v>
      </c>
      <c r="AP264" s="3" t="n">
        <v>93.03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-1.272678039534254</v>
      </c>
      <c r="E265" s="2" t="n">
        <v>-0.877674163466813</v>
      </c>
      <c r="F265" s="3" t="n">
        <v>-2.564102564102564</v>
      </c>
      <c r="G265" s="4" t="n">
        <v>1500</v>
      </c>
      <c r="H265" s="4" t="n">
        <v>1598</v>
      </c>
      <c r="I265" s="3" t="n">
        <v>1121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4.3162</v>
      </c>
      <c r="O265" s="8" t="n">
        <v>3.5389</v>
      </c>
      <c r="P265" s="3" t="n">
        <v>2.6389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1745</t>
        </is>
      </c>
      <c r="V265" s="10" t="inlineStr">
        <is>
          <t>1259</t>
        </is>
      </c>
      <c r="W265" s="3" t="inlineStr">
        <is>
          <t>1343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10938</v>
      </c>
      <c r="AO265" s="4" t="n">
        <v>10842</v>
      </c>
      <c r="AP265" s="3" t="n">
        <v>10564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-0.6530028598665417</v>
      </c>
      <c r="E266" s="2" t="n">
        <v>-4.226838746821476</v>
      </c>
      <c r="F266" s="3" t="n">
        <v>-4.708946999298671</v>
      </c>
      <c r="G266" s="4" t="n">
        <v>2387</v>
      </c>
      <c r="H266" s="4" t="n">
        <v>4577</v>
      </c>
      <c r="I266" s="3" t="n">
        <v>8460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2.1773</v>
      </c>
      <c r="O266" s="8" t="n">
        <v>4.604100000000001</v>
      </c>
      <c r="P266" s="3" t="n">
        <v>6.0319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55134</t>
        </is>
      </c>
      <c r="V266" s="10" t="inlineStr">
        <is>
          <t>142489</t>
        </is>
      </c>
      <c r="W266" s="3" t="inlineStr">
        <is>
          <t>139625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208.43</v>
      </c>
      <c r="AO266" s="4" t="n">
        <v>199.62</v>
      </c>
      <c r="AP266" s="3" t="n">
        <v>190.22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1.940423746591147</v>
      </c>
      <c r="E267" s="2" t="n">
        <v>-0.3961312892272891</v>
      </c>
      <c r="F267" s="3" t="n">
        <v>0.09297040442126862</v>
      </c>
      <c r="G267" s="4" t="n">
        <v>181713</v>
      </c>
      <c r="H267" s="4" t="n">
        <v>121583</v>
      </c>
      <c r="I267" s="3" t="n">
        <v>150394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1003.4959</v>
      </c>
      <c r="O267" s="8" t="n">
        <v>809.2572</v>
      </c>
      <c r="P267" s="3" t="n">
        <v>755.3854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4047836</t>
        </is>
      </c>
      <c r="V267" s="10" t="inlineStr">
        <is>
          <t>2725131</t>
        </is>
      </c>
      <c r="W267" s="3" t="inlineStr">
        <is>
          <t>2962940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13300</v>
      </c>
      <c r="AC267" s="5" t="n">
        <v>4750</v>
      </c>
      <c r="AD267" s="4" t="n">
        <v>206</v>
      </c>
      <c r="AE267" s="4" t="n">
        <v>145</v>
      </c>
      <c r="AF267" s="5" t="n">
        <v>58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1964.6</v>
      </c>
      <c r="AL267" s="4" t="n">
        <v>1957.7</v>
      </c>
      <c r="AM267" s="5" t="n">
        <v>1956.4</v>
      </c>
      <c r="AN267" s="4" t="n">
        <v>1943.8</v>
      </c>
      <c r="AO267" s="4" t="n">
        <v>1936.1</v>
      </c>
      <c r="AP267" s="3" t="n">
        <v>1937.9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0.2794411177644665</v>
      </c>
      <c r="E268" s="2" t="n">
        <v>-0.0597133757961693</v>
      </c>
      <c r="F268" s="3" t="n">
        <v>-4.341764588727347</v>
      </c>
      <c r="G268" s="4" t="n">
        <v>30288</v>
      </c>
      <c r="H268" s="4" t="n">
        <v>27450</v>
      </c>
      <c r="I268" s="3" t="n">
        <v>61268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69.4141</v>
      </c>
      <c r="O268" s="8" t="n">
        <v>63.578</v>
      </c>
      <c r="P268" s="3" t="n">
        <v>151.9905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833122</t>
        </is>
      </c>
      <c r="V268" s="10" t="inlineStr">
        <is>
          <t>880143</t>
        </is>
      </c>
      <c r="W268" s="3" t="inlineStr">
        <is>
          <t>2390964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97125</v>
      </c>
      <c r="AC268" s="5" t="n">
        <v>123375</v>
      </c>
      <c r="AD268" s="4" t="n">
        <v>106</v>
      </c>
      <c r="AE268" s="4" t="n">
        <v>86</v>
      </c>
      <c r="AF268" s="5" t="n">
        <v>124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254.15</v>
      </c>
      <c r="AL268" s="4" t="n">
        <v>253.45</v>
      </c>
      <c r="AM268" s="5" t="n">
        <v>242.45</v>
      </c>
      <c r="AN268" s="4" t="n">
        <v>251.2</v>
      </c>
      <c r="AO268" s="4" t="n">
        <v>251.05</v>
      </c>
      <c r="AP268" s="3" t="n">
        <v>240.15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0.4079634464751958</v>
      </c>
      <c r="E269" s="2" t="n">
        <v>0.3900536323744547</v>
      </c>
      <c r="F269" s="3" t="n">
        <v>-2.347417840375591</v>
      </c>
      <c r="G269" s="4" t="n">
        <v>1137</v>
      </c>
      <c r="H269" s="4" t="n">
        <v>1169</v>
      </c>
      <c r="I269" s="3" t="n">
        <v>1117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0.4858</v>
      </c>
      <c r="O269" s="8" t="n">
        <v>0.3635</v>
      </c>
      <c r="P269" s="3" t="n">
        <v>0.288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47037</t>
        </is>
      </c>
      <c r="V269" s="10" t="inlineStr">
        <is>
          <t>31896</t>
        </is>
      </c>
      <c r="W269" s="3" t="inlineStr">
        <is>
          <t>34678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61.53</v>
      </c>
      <c r="AO269" s="4" t="n">
        <v>61.77</v>
      </c>
      <c r="AP269" s="3" t="n">
        <v>60.32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3.388830624016784</v>
      </c>
      <c r="E270" s="2" t="n">
        <v>-1.407468458758641</v>
      </c>
      <c r="F270" s="3" t="n">
        <v>-0.707350009645682</v>
      </c>
      <c r="G270" s="4" t="n">
        <v>23364</v>
      </c>
      <c r="H270" s="4" t="n">
        <v>55120</v>
      </c>
      <c r="I270" s="3" t="n">
        <v>19024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52.455</v>
      </c>
      <c r="O270" s="8" t="n">
        <v>95.04899999999999</v>
      </c>
      <c r="P270" s="3" t="n">
        <v>20.6811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346000</t>
        </is>
      </c>
      <c r="V270" s="10" t="inlineStr">
        <is>
          <t>347825</t>
        </is>
      </c>
      <c r="W270" s="3" t="inlineStr">
        <is>
          <t>121830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788.65</v>
      </c>
      <c r="AO270" s="4" t="n">
        <v>777.55</v>
      </c>
      <c r="AP270" s="3" t="n">
        <v>772.05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0.527774816078478</v>
      </c>
      <c r="E271" s="2" t="n">
        <v>-5.000795460571669</v>
      </c>
      <c r="F271" s="3" t="n">
        <v>-1.830970190912146</v>
      </c>
      <c r="G271" s="4" t="n">
        <v>1738</v>
      </c>
      <c r="H271" s="4" t="n">
        <v>1114</v>
      </c>
      <c r="I271" s="3" t="n">
        <v>1331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8.9871</v>
      </c>
      <c r="O271" s="8" t="n">
        <v>0.9729000000000001</v>
      </c>
      <c r="P271" s="3" t="n">
        <v>2.3989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47420</t>
        </is>
      </c>
      <c r="V271" s="10" t="inlineStr">
        <is>
          <t>7185</t>
        </is>
      </c>
      <c r="W271" s="3" t="inlineStr">
        <is>
          <t>15518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942.85</v>
      </c>
      <c r="AO271" s="4" t="n">
        <v>895.7</v>
      </c>
      <c r="AP271" s="3" t="n">
        <v>879.3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2.518078512396694</v>
      </c>
      <c r="E273" s="2" t="n">
        <v>0.1637485829449639</v>
      </c>
      <c r="F273" s="3" t="n">
        <v>-0.8677062374245587</v>
      </c>
      <c r="G273" s="4" t="n">
        <v>64252</v>
      </c>
      <c r="H273" s="4" t="n">
        <v>48849</v>
      </c>
      <c r="I273" s="3" t="n">
        <v>32863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147.3216</v>
      </c>
      <c r="O273" s="8" t="n">
        <v>125.9397</v>
      </c>
      <c r="P273" s="3" t="n">
        <v>83.89959999999999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1238965</t>
        </is>
      </c>
      <c r="V273" s="10" t="inlineStr">
        <is>
          <t>1161939</t>
        </is>
      </c>
      <c r="W273" s="3" t="inlineStr">
        <is>
          <t>886476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7500</v>
      </c>
      <c r="AC273" s="5" t="n">
        <v>10000</v>
      </c>
      <c r="AD273" s="4" t="n">
        <v>44</v>
      </c>
      <c r="AE273" s="4" t="n">
        <v>57</v>
      </c>
      <c r="AF273" s="5" t="n">
        <v>28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402.3</v>
      </c>
      <c r="AL273" s="4" t="n">
        <v>402.05</v>
      </c>
      <c r="AM273" s="5" t="n">
        <v>399.1</v>
      </c>
      <c r="AN273" s="4" t="n">
        <v>396.95</v>
      </c>
      <c r="AO273" s="4" t="n">
        <v>397.6</v>
      </c>
      <c r="AP273" s="3" t="n">
        <v>394.15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1.9151251360174</v>
      </c>
      <c r="E274" s="2" t="n">
        <v>-0.2775998291693262</v>
      </c>
      <c r="F274" s="3" t="n">
        <v>-2.055674518201287</v>
      </c>
      <c r="G274" s="4" t="n">
        <v>112</v>
      </c>
      <c r="H274" s="4" t="n">
        <v>93</v>
      </c>
      <c r="I274" s="3" t="n">
        <v>84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0.0735</v>
      </c>
      <c r="O274" s="8" t="n">
        <v>0.0554</v>
      </c>
      <c r="P274" s="3" t="n">
        <v>0.0236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46.83</v>
      </c>
      <c r="AO274" s="4" t="n">
        <v>46.7</v>
      </c>
      <c r="AP274" s="3" t="n">
        <v>45.74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-1.113109961771975</v>
      </c>
      <c r="E275" s="2" t="n">
        <v>-0.6708357021034718</v>
      </c>
      <c r="F275" s="3" t="n">
        <v>-2.003205128205128</v>
      </c>
      <c r="G275" s="4" t="n">
        <v>210</v>
      </c>
      <c r="H275" s="4" t="n">
        <v>175</v>
      </c>
      <c r="I275" s="3" t="n">
        <v>280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0.2629</v>
      </c>
      <c r="O275" s="8" t="n">
        <v>0.1181</v>
      </c>
      <c r="P275" s="3" t="n">
        <v>0.1957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175.9</v>
      </c>
      <c r="AO275" s="4" t="n">
        <v>174.72</v>
      </c>
      <c r="AP275" s="3" t="n">
        <v>171.22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-0.3138646288209545</v>
      </c>
      <c r="E276" s="2" t="n">
        <v>-0.7392197125256642</v>
      </c>
      <c r="F276" s="3" t="n">
        <v>-1.848020962625841</v>
      </c>
      <c r="G276" s="4" t="n">
        <v>14483</v>
      </c>
      <c r="H276" s="4" t="n">
        <v>7698</v>
      </c>
      <c r="I276" s="3" t="n">
        <v>5436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19.6076</v>
      </c>
      <c r="O276" s="8" t="n">
        <v>7.4545</v>
      </c>
      <c r="P276" s="3" t="n">
        <v>7.531000000000001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57918</t>
        </is>
      </c>
      <c r="V276" s="10" t="inlineStr">
        <is>
          <t>29003</t>
        </is>
      </c>
      <c r="W276" s="3" t="inlineStr">
        <is>
          <t>34741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1461</v>
      </c>
      <c r="AO276" s="4" t="n">
        <v>1450.2</v>
      </c>
      <c r="AP276" s="3" t="n">
        <v>1423.4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-2.357217602026767</v>
      </c>
      <c r="E277" s="2" t="n">
        <v>0.06768571267415227</v>
      </c>
      <c r="F277" s="3" t="n">
        <v>-4.729158446536264</v>
      </c>
      <c r="G277" s="4" t="n">
        <v>1791</v>
      </c>
      <c r="H277" s="4" t="n">
        <v>1080</v>
      </c>
      <c r="I277" s="3" t="n">
        <v>2864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1.2432</v>
      </c>
      <c r="O277" s="8" t="n">
        <v>0.5647</v>
      </c>
      <c r="P277" s="3" t="n">
        <v>2.7651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40399</t>
        </is>
      </c>
      <c r="V277" s="10" t="inlineStr">
        <is>
          <t>18703</t>
        </is>
      </c>
      <c r="W277" s="3" t="inlineStr">
        <is>
          <t>92492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177.29</v>
      </c>
      <c r="AO277" s="4" t="n">
        <v>177.41</v>
      </c>
      <c r="AP277" s="3" t="n">
        <v>169.02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-0.6787650247466405</v>
      </c>
      <c r="E278" s="2" t="n">
        <v>1.466470504484839</v>
      </c>
      <c r="F278" s="3" t="n">
        <v>-1.216089803554735</v>
      </c>
      <c r="G278" s="4" t="n">
        <v>637</v>
      </c>
      <c r="H278" s="4" t="n">
        <v>1164</v>
      </c>
      <c r="I278" s="3" t="n">
        <v>849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0.6391</v>
      </c>
      <c r="O278" s="8" t="n">
        <v>1.5247</v>
      </c>
      <c r="P278" s="3" t="n">
        <v>0.8841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20362</t>
        </is>
      </c>
      <c r="V278" s="10" t="inlineStr">
        <is>
          <t>33450</t>
        </is>
      </c>
      <c r="W278" s="3" t="inlineStr">
        <is>
          <t>25676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210.71</v>
      </c>
      <c r="AO278" s="4" t="n">
        <v>213.8</v>
      </c>
      <c r="AP278" s="3" t="n">
        <v>211.2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1.081812035158892</v>
      </c>
      <c r="E279" s="2" t="n">
        <v>-1.270903010033442</v>
      </c>
      <c r="F279" s="3" t="n">
        <v>-2.710027100271005</v>
      </c>
      <c r="G279" s="4" t="n">
        <v>720</v>
      </c>
      <c r="H279" s="4" t="n">
        <v>338</v>
      </c>
      <c r="I279" s="3" t="n">
        <v>135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0.195</v>
      </c>
      <c r="O279" s="8" t="n">
        <v>0.0444</v>
      </c>
      <c r="P279" s="3" t="n">
        <v>0.0142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37351</t>
        </is>
      </c>
      <c r="V279" s="10" t="inlineStr">
        <is>
          <t>27268</t>
        </is>
      </c>
      <c r="W279" s="3" t="inlineStr">
        <is>
          <t>8155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14.95</v>
      </c>
      <c r="AO279" s="4" t="n">
        <v>14.76</v>
      </c>
      <c r="AP279" s="3" t="n">
        <v>14.36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-1.122178792081705</v>
      </c>
      <c r="E280" s="2" t="n">
        <v>-2.556745728130573</v>
      </c>
      <c r="F280" s="3" t="n">
        <v>0.510371000458026</v>
      </c>
      <c r="G280" s="4" t="n">
        <v>3232</v>
      </c>
      <c r="H280" s="4" t="n">
        <v>8415</v>
      </c>
      <c r="I280" s="3" t="n">
        <v>7469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2.497</v>
      </c>
      <c r="O280" s="8" t="n">
        <v>3.7279</v>
      </c>
      <c r="P280" s="3" t="n">
        <v>2.8681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68860</t>
        </is>
      </c>
      <c r="V280" s="10" t="inlineStr">
        <is>
          <t>117806</t>
        </is>
      </c>
      <c r="W280" s="3" t="inlineStr">
        <is>
          <t>90796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156.84</v>
      </c>
      <c r="AO280" s="4" t="n">
        <v>152.83</v>
      </c>
      <c r="AP280" s="3" t="n">
        <v>153.61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-2.401443642420882</v>
      </c>
      <c r="E281" s="2" t="n">
        <v>0.398236381738019</v>
      </c>
      <c r="F281" s="3" t="n">
        <v>1.189970250743736</v>
      </c>
      <c r="G281" s="4" t="n">
        <v>2940</v>
      </c>
      <c r="H281" s="4" t="n">
        <v>6970</v>
      </c>
      <c r="I281" s="3" t="n">
        <v>5389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2.2919</v>
      </c>
      <c r="O281" s="8" t="n">
        <v>7.9309</v>
      </c>
      <c r="P281" s="3" t="n">
        <v>6.5571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167855</t>
        </is>
      </c>
      <c r="V281" s="10" t="inlineStr">
        <is>
          <t>400858</t>
        </is>
      </c>
      <c r="W281" s="3" t="inlineStr">
        <is>
          <t>473902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70.31</v>
      </c>
      <c r="AO281" s="4" t="n">
        <v>70.59</v>
      </c>
      <c r="AP281" s="3" t="n">
        <v>71.43000000000001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-2.984286280205983</v>
      </c>
      <c r="E282" s="2" t="n">
        <v>0.1497209745474219</v>
      </c>
      <c r="F282" s="3" t="n">
        <v>-1.386246262571342</v>
      </c>
      <c r="G282" s="4" t="n">
        <v>25039</v>
      </c>
      <c r="H282" s="4" t="n">
        <v>35194</v>
      </c>
      <c r="I282" s="3" t="n">
        <v>19491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52.24930000000001</v>
      </c>
      <c r="O282" s="8" t="n">
        <v>44.31720000000001</v>
      </c>
      <c r="P282" s="3" t="n">
        <v>33.3753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763274</t>
        </is>
      </c>
      <c r="V282" s="10" t="inlineStr">
        <is>
          <t>567613</t>
        </is>
      </c>
      <c r="W282" s="3" t="inlineStr">
        <is>
          <t>414275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367.35</v>
      </c>
      <c r="AO282" s="4" t="n">
        <v>367.9</v>
      </c>
      <c r="AP282" s="3" t="n">
        <v>362.8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-1.999999999999993</v>
      </c>
      <c r="E283" s="2" t="n">
        <v>-1.999999999999993</v>
      </c>
      <c r="F283" s="3" t="n">
        <v>-1.999999999999993</v>
      </c>
      <c r="G283" s="4" t="n">
        <v>5</v>
      </c>
      <c r="H283" s="4" t="n">
        <v>5</v>
      </c>
      <c r="I283" s="3" t="n">
        <v>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0.0002</v>
      </c>
      <c r="O283" s="8" t="n">
        <v>0.0002</v>
      </c>
      <c r="P283" s="3" t="n">
        <v>0.0002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4.9</v>
      </c>
      <c r="AO283" s="4" t="n">
        <v>4.9</v>
      </c>
      <c r="AP283" s="3" t="n">
        <v>4.9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2.03294257308206</v>
      </c>
      <c r="E284" s="2" t="n">
        <v>0.3853984874927283</v>
      </c>
      <c r="F284" s="3" t="n">
        <v>-2.144150670047084</v>
      </c>
      <c r="G284" s="4" t="n">
        <v>7145</v>
      </c>
      <c r="H284" s="4" t="n">
        <v>5490</v>
      </c>
      <c r="I284" s="3" t="n">
        <v>1812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14.4544</v>
      </c>
      <c r="O284" s="8" t="n">
        <v>8.074299999999999</v>
      </c>
      <c r="P284" s="3" t="n">
        <v>3.1486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10227</t>
        </is>
      </c>
      <c r="V284" s="10" t="inlineStr">
        <is>
          <t>6780</t>
        </is>
      </c>
      <c r="W284" s="3" t="inlineStr">
        <is>
          <t>1957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6876</v>
      </c>
      <c r="AO284" s="4" t="n">
        <v>6902.5</v>
      </c>
      <c r="AP284" s="3" t="n">
        <v>6754.5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-9.871434089278809</v>
      </c>
      <c r="E285" s="2" t="n">
        <v>-0.5693645157340628</v>
      </c>
      <c r="F285" s="3" t="n">
        <v>-2.807708884920874</v>
      </c>
      <c r="G285" s="4" t="n">
        <v>97362</v>
      </c>
      <c r="H285" s="4" t="n">
        <v>98312</v>
      </c>
      <c r="I285" s="3" t="n">
        <v>28657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368.9848000000001</v>
      </c>
      <c r="O285" s="8" t="n">
        <v>280.0092</v>
      </c>
      <c r="P285" s="3" t="n">
        <v>60.51310000000001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1876598</t>
        </is>
      </c>
      <c r="V285" s="10" t="inlineStr">
        <is>
          <t>1020001</t>
        </is>
      </c>
      <c r="W285" s="3" t="inlineStr">
        <is>
          <t>374063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816.7</v>
      </c>
      <c r="AO285" s="4" t="n">
        <v>812.05</v>
      </c>
      <c r="AP285" s="3" t="n">
        <v>789.25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-0.8502437365378075</v>
      </c>
      <c r="E286" s="2" t="n">
        <v>0.8632517722387325</v>
      </c>
      <c r="F286" s="3" t="n">
        <v>-0.9692229212718874</v>
      </c>
      <c r="G286" s="4" t="n">
        <v>40995</v>
      </c>
      <c r="H286" s="4" t="n">
        <v>18506</v>
      </c>
      <c r="I286" s="3" t="n">
        <v>27982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119.7502</v>
      </c>
      <c r="O286" s="8" t="n">
        <v>59.46</v>
      </c>
      <c r="P286" s="3" t="n">
        <v>62.37439999999999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433945</t>
        </is>
      </c>
      <c r="V286" s="10" t="inlineStr">
        <is>
          <t>183765</t>
        </is>
      </c>
      <c r="W286" s="3" t="inlineStr">
        <is>
          <t>150993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650</v>
      </c>
      <c r="AC286" s="5" t="n">
        <v>4550</v>
      </c>
      <c r="AD286" s="4" t="n">
        <v>91</v>
      </c>
      <c r="AE286" s="4" t="n">
        <v>7</v>
      </c>
      <c r="AF286" s="5" t="n">
        <v>24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1757.8</v>
      </c>
      <c r="AL286" s="4" t="n">
        <v>1770</v>
      </c>
      <c r="AM286" s="5" t="n">
        <v>1753.2</v>
      </c>
      <c r="AN286" s="4" t="n">
        <v>1749.2</v>
      </c>
      <c r="AO286" s="4" t="n">
        <v>1764.3</v>
      </c>
      <c r="AP286" s="3" t="n">
        <v>1747.2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-1.005878510777265</v>
      </c>
      <c r="E287" s="2" t="n">
        <v>-1.082079704407505</v>
      </c>
      <c r="F287" s="3" t="n">
        <v>-0.4268943436499376</v>
      </c>
      <c r="G287" s="4" t="n">
        <v>2115</v>
      </c>
      <c r="H287" s="4" t="n">
        <v>2014</v>
      </c>
      <c r="I287" s="3" t="n">
        <v>3039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2.2653</v>
      </c>
      <c r="O287" s="8" t="n">
        <v>1.8882</v>
      </c>
      <c r="P287" s="3" t="n">
        <v>3.4336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139529</t>
        </is>
      </c>
      <c r="V287" s="10" t="inlineStr">
        <is>
          <t>116856</t>
        </is>
      </c>
      <c r="W287" s="3" t="inlineStr">
        <is>
          <t>232619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75.78</v>
      </c>
      <c r="AO287" s="4" t="n">
        <v>74.95999999999999</v>
      </c>
      <c r="AP287" s="3" t="n">
        <v>74.64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3.617571059431516</v>
      </c>
      <c r="E288" s="2" t="n">
        <v>2.68079800498753</v>
      </c>
      <c r="F288" s="3" t="n">
        <v>-2.094717668488153</v>
      </c>
      <c r="G288" s="4" t="n">
        <v>671</v>
      </c>
      <c r="H288" s="4" t="n">
        <v>764</v>
      </c>
      <c r="I288" s="3" t="n">
        <v>532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0.4119</v>
      </c>
      <c r="O288" s="8" t="n">
        <v>0.1969</v>
      </c>
      <c r="P288" s="3" t="n">
        <v>0.2984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93900</t>
        </is>
      </c>
      <c r="V288" s="10" t="inlineStr">
        <is>
          <t>37337</t>
        </is>
      </c>
      <c r="W288" s="3" t="inlineStr">
        <is>
          <t>61322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32.08</v>
      </c>
      <c r="AO288" s="4" t="n">
        <v>32.94</v>
      </c>
      <c r="AP288" s="3" t="n">
        <v>32.25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13.96475504148247</v>
      </c>
      <c r="E289" s="2" t="n">
        <v>-0.01594133588394768</v>
      </c>
      <c r="F289" s="3" t="n">
        <v>-3.321641156462586</v>
      </c>
      <c r="G289" s="4" t="n">
        <v>512533</v>
      </c>
      <c r="H289" s="4" t="n">
        <v>199085</v>
      </c>
      <c r="I289" s="3" t="n">
        <v>44657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1784.6709</v>
      </c>
      <c r="O289" s="8" t="n">
        <v>667.3803</v>
      </c>
      <c r="P289" s="3" t="n">
        <v>109.2838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6318901</t>
        </is>
      </c>
      <c r="V289" s="10" t="inlineStr">
        <is>
          <t>3935460</t>
        </is>
      </c>
      <c r="W289" s="3" t="inlineStr">
        <is>
          <t>1088188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188.19</v>
      </c>
      <c r="AO289" s="4" t="n">
        <v>188.16</v>
      </c>
      <c r="AP289" s="3" t="n">
        <v>181.91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-1.015452538631343</v>
      </c>
      <c r="E290" s="2" t="n">
        <v>0.9515313707998777</v>
      </c>
      <c r="F290" s="3" t="n">
        <v>-2.798232695139912</v>
      </c>
      <c r="G290" s="4" t="n">
        <v>3566</v>
      </c>
      <c r="H290" s="4" t="n">
        <v>6402</v>
      </c>
      <c r="I290" s="3" t="n">
        <v>4409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1.0338</v>
      </c>
      <c r="O290" s="8" t="n">
        <v>3.7373</v>
      </c>
      <c r="P290" s="3" t="n">
        <v>2.974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15782</t>
        </is>
      </c>
      <c r="V290" s="10" t="inlineStr">
        <is>
          <t>42239</t>
        </is>
      </c>
      <c r="W290" s="3" t="inlineStr">
        <is>
          <t>45346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336.3</v>
      </c>
      <c r="AO290" s="4" t="n">
        <v>339.5</v>
      </c>
      <c r="AP290" s="3" t="n">
        <v>330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0.6035731530661517</v>
      </c>
      <c r="E291" s="2" t="n">
        <v>3.89568834493241</v>
      </c>
      <c r="F291" s="3" t="n">
        <v>-3.757314444102245</v>
      </c>
      <c r="G291" s="4" t="n">
        <v>36214</v>
      </c>
      <c r="H291" s="4" t="n">
        <v>115770</v>
      </c>
      <c r="I291" s="3" t="n">
        <v>34424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39.9819</v>
      </c>
      <c r="O291" s="8" t="n">
        <v>276.8597</v>
      </c>
      <c r="P291" s="3" t="n">
        <v>68.6114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311511</t>
        </is>
      </c>
      <c r="V291" s="10" t="inlineStr">
        <is>
          <t>1023776</t>
        </is>
      </c>
      <c r="W291" s="3" t="inlineStr">
        <is>
          <t>500030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625.05</v>
      </c>
      <c r="AO291" s="4" t="n">
        <v>649.4</v>
      </c>
      <c r="AP291" s="3" t="n">
        <v>625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0.5959475566150179</v>
      </c>
      <c r="E292" s="2" t="n">
        <v>-0.1843075302790942</v>
      </c>
      <c r="F292" s="3" t="n">
        <v>-0.2110261144816671</v>
      </c>
      <c r="G292" s="4" t="n">
        <v>9542</v>
      </c>
      <c r="H292" s="4" t="n">
        <v>8718</v>
      </c>
      <c r="I292" s="3" t="n">
        <v>7734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78.76050000000001</v>
      </c>
      <c r="O292" s="8" t="n">
        <v>73.5943</v>
      </c>
      <c r="P292" s="3" t="n">
        <v>66.43819999999999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5392</t>
        </is>
      </c>
      <c r="V292" s="10" t="inlineStr">
        <is>
          <t>5882</t>
        </is>
      </c>
      <c r="W292" s="3" t="inlineStr">
        <is>
          <t>8162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50</v>
      </c>
      <c r="AC292" s="5" t="n">
        <v>50</v>
      </c>
      <c r="AD292" s="4" t="n">
        <v>7</v>
      </c>
      <c r="AE292" s="4" t="n">
        <v>7</v>
      </c>
      <c r="AF292" s="5" t="n">
        <v>17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37850</v>
      </c>
      <c r="AL292" s="4" t="n">
        <v>37890</v>
      </c>
      <c r="AM292" s="5" t="n">
        <v>37635</v>
      </c>
      <c r="AN292" s="4" t="n">
        <v>37980</v>
      </c>
      <c r="AO292" s="4" t="n">
        <v>37910</v>
      </c>
      <c r="AP292" s="3" t="n">
        <v>37830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1.204642280005866</v>
      </c>
      <c r="E293" s="2" t="n">
        <v>-0.8854695892001776</v>
      </c>
      <c r="F293" s="3" t="n">
        <v>-2.489748096074985</v>
      </c>
      <c r="G293" s="4" t="n">
        <v>56302</v>
      </c>
      <c r="H293" s="4" t="n">
        <v>46555</v>
      </c>
      <c r="I293" s="3" t="n">
        <v>51437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173.3257</v>
      </c>
      <c r="O293" s="8" t="n">
        <v>111.7202</v>
      </c>
      <c r="P293" s="3" t="n">
        <v>117.6835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3379491</t>
        </is>
      </c>
      <c r="V293" s="10" t="inlineStr">
        <is>
          <t>1922673</t>
        </is>
      </c>
      <c r="W293" s="3" t="inlineStr">
        <is>
          <t>2175870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-5925</v>
      </c>
      <c r="AC293" s="5" t="n">
        <v>29625</v>
      </c>
      <c r="AD293" s="4" t="n">
        <v>69</v>
      </c>
      <c r="AE293" s="4" t="n">
        <v>18</v>
      </c>
      <c r="AF293" s="5" t="n">
        <v>52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340.1</v>
      </c>
      <c r="AL293" s="4" t="n">
        <v>337.75</v>
      </c>
      <c r="AM293" s="5" t="n">
        <v>329</v>
      </c>
      <c r="AN293" s="4" t="n">
        <v>344.45</v>
      </c>
      <c r="AO293" s="4" t="n">
        <v>341.4</v>
      </c>
      <c r="AP293" s="3" t="n">
        <v>332.9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2.534454566690028</v>
      </c>
      <c r="E294" s="2" t="n">
        <v>-0.9112655199909001</v>
      </c>
      <c r="F294" s="3" t="n">
        <v>-2.873893550982872</v>
      </c>
      <c r="G294" s="4" t="n">
        <v>1232</v>
      </c>
      <c r="H294" s="4" t="n">
        <v>845</v>
      </c>
      <c r="I294" s="3" t="n">
        <v>1091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0.6724</v>
      </c>
      <c r="O294" s="8" t="n">
        <v>0.4066</v>
      </c>
      <c r="P294" s="3" t="n">
        <v>0.7129000000000001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43550</t>
        </is>
      </c>
      <c r="V294" s="10" t="inlineStr">
        <is>
          <t>25089</t>
        </is>
      </c>
      <c r="W294" s="3" t="inlineStr">
        <is>
          <t>62613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87.79000000000001</v>
      </c>
      <c r="AO294" s="4" t="n">
        <v>86.98999999999999</v>
      </c>
      <c r="AP294" s="3" t="n">
        <v>84.48999999999999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-3.450179409329285</v>
      </c>
      <c r="E295" s="2" t="n">
        <v>1.12445206784829</v>
      </c>
      <c r="F295" s="3" t="n">
        <v>-0.3392385978138086</v>
      </c>
      <c r="G295" s="4" t="n">
        <v>49174</v>
      </c>
      <c r="H295" s="4" t="n">
        <v>20685</v>
      </c>
      <c r="I295" s="3" t="n">
        <v>19124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125.4499</v>
      </c>
      <c r="O295" s="8" t="n">
        <v>21.8117</v>
      </c>
      <c r="P295" s="3" t="n">
        <v>34.1809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791256</t>
        </is>
      </c>
      <c r="V295" s="10" t="inlineStr">
        <is>
          <t>86106</t>
        </is>
      </c>
      <c r="W295" s="3" t="inlineStr">
        <is>
          <t>206292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1049.4</v>
      </c>
      <c r="AO295" s="4" t="n">
        <v>1061.2</v>
      </c>
      <c r="AP295" s="3" t="n">
        <v>1057.6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0.19269510379259</v>
      </c>
      <c r="E296" s="2" t="n">
        <v>-0.8130081300813009</v>
      </c>
      <c r="F296" s="3" t="n">
        <v>-1.392561255067865</v>
      </c>
      <c r="G296" s="4" t="n">
        <v>24859</v>
      </c>
      <c r="H296" s="4" t="n">
        <v>28157</v>
      </c>
      <c r="I296" s="3" t="n">
        <v>46667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140.6034</v>
      </c>
      <c r="O296" s="8" t="n">
        <v>130.2315</v>
      </c>
      <c r="P296" s="3" t="n">
        <v>130.8442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152801</t>
        </is>
      </c>
      <c r="V296" s="10" t="inlineStr">
        <is>
          <t>158387</t>
        </is>
      </c>
      <c r="W296" s="3" t="inlineStr">
        <is>
          <t>151887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250</v>
      </c>
      <c r="AC296" s="5" t="n">
        <v>0</v>
      </c>
      <c r="AD296" s="4" t="n">
        <v>9</v>
      </c>
      <c r="AE296" s="4" t="n">
        <v>8</v>
      </c>
      <c r="AF296" s="5" t="n">
        <v>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5714</v>
      </c>
      <c r="AL296" s="4" t="n">
        <v>5652.5</v>
      </c>
      <c r="AM296" s="5" t="n">
        <v>5587</v>
      </c>
      <c r="AN296" s="4" t="n">
        <v>5719.5</v>
      </c>
      <c r="AO296" s="4" t="n">
        <v>5673</v>
      </c>
      <c r="AP296" s="3" t="n">
        <v>5594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4.510556621881004</v>
      </c>
      <c r="E297" s="2" t="n">
        <v>-3.030303030303031</v>
      </c>
      <c r="F297" s="3" t="n">
        <v>-2.035984848484847</v>
      </c>
      <c r="G297" s="4" t="n">
        <v>1292</v>
      </c>
      <c r="H297" s="4" t="n">
        <v>1616</v>
      </c>
      <c r="I297" s="3" t="n">
        <v>1939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0.5279</v>
      </c>
      <c r="O297" s="8" t="n">
        <v>0.7046</v>
      </c>
      <c r="P297" s="3" t="n">
        <v>1.5668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168408</t>
        </is>
      </c>
      <c r="V297" s="10" t="inlineStr">
        <is>
          <t>185303</t>
        </is>
      </c>
      <c r="W297" s="3" t="inlineStr">
        <is>
          <t>383493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21.78</v>
      </c>
      <c r="AO297" s="4" t="n">
        <v>21.12</v>
      </c>
      <c r="AP297" s="3" t="n">
        <v>20.69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-1.999999999999994</v>
      </c>
      <c r="E298" s="2" t="n">
        <v>-2.002906425728196</v>
      </c>
      <c r="F298" s="3" t="n">
        <v>-1.934235976789168</v>
      </c>
      <c r="G298" s="4" t="n">
        <v>31</v>
      </c>
      <c r="H298" s="4" t="n">
        <v>21</v>
      </c>
      <c r="I298" s="3" t="n">
        <v>38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0.0546</v>
      </c>
      <c r="O298" s="8" t="n">
        <v>0.06269999999999999</v>
      </c>
      <c r="P298" s="3" t="n">
        <v>0.2374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158.27</v>
      </c>
      <c r="AO298" s="4" t="n">
        <v>155.1</v>
      </c>
      <c r="AP298" s="3" t="n">
        <v>152.1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0.3453147072672942</v>
      </c>
      <c r="E299" s="2" t="n">
        <v>-0.3675895510714702</v>
      </c>
      <c r="F299" s="3" t="n">
        <v>-3.6816076615119</v>
      </c>
      <c r="G299" s="4" t="n">
        <v>111546</v>
      </c>
      <c r="H299" s="4" t="n">
        <v>88186</v>
      </c>
      <c r="I299" s="3" t="n">
        <v>165211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683.4035000000001</v>
      </c>
      <c r="O299" s="8" t="n">
        <v>669.5813000000001</v>
      </c>
      <c r="P299" s="3" t="n">
        <v>888.6464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665676</t>
        </is>
      </c>
      <c r="V299" s="10" t="inlineStr">
        <is>
          <t>896811</t>
        </is>
      </c>
      <c r="W299" s="3" t="inlineStr">
        <is>
          <t>1069275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1500</v>
      </c>
      <c r="AC299" s="5" t="n">
        <v>15750</v>
      </c>
      <c r="AD299" s="4" t="n">
        <v>81</v>
      </c>
      <c r="AE299" s="4" t="n">
        <v>39</v>
      </c>
      <c r="AF299" s="5" t="n">
        <v>93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2578.4</v>
      </c>
      <c r="AL299" s="4" t="n">
        <v>2570.1</v>
      </c>
      <c r="AM299" s="5" t="n">
        <v>2479</v>
      </c>
      <c r="AN299" s="4" t="n">
        <v>2557.2</v>
      </c>
      <c r="AO299" s="4" t="n">
        <v>2547.8</v>
      </c>
      <c r="AP299" s="3" t="n">
        <v>2454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0.1242871764877815</v>
      </c>
      <c r="E300" s="2" t="n">
        <v>1.708652792990145</v>
      </c>
      <c r="F300" s="3" t="n">
        <v>-2.412233469739382</v>
      </c>
      <c r="G300" s="4" t="n">
        <v>312</v>
      </c>
      <c r="H300" s="4" t="n">
        <v>609</v>
      </c>
      <c r="I300" s="3" t="n">
        <v>392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0.1225</v>
      </c>
      <c r="O300" s="8" t="n">
        <v>0.2202</v>
      </c>
      <c r="P300" s="3" t="n">
        <v>0.1207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4822</t>
        </is>
      </c>
      <c r="V300" s="10" t="inlineStr">
        <is>
          <t>9246</t>
        </is>
      </c>
      <c r="W300" s="3" t="inlineStr">
        <is>
          <t>5596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136.95</v>
      </c>
      <c r="AO300" s="4" t="n">
        <v>139.29</v>
      </c>
      <c r="AP300" s="3" t="n">
        <v>135.93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-0.8917197452229335</v>
      </c>
      <c r="E301" s="2" t="n">
        <v>-1.028277634961436</v>
      </c>
      <c r="F301" s="3" t="n">
        <v>-1.233766233766237</v>
      </c>
      <c r="G301" s="4" t="n">
        <v>18</v>
      </c>
      <c r="H301" s="4" t="n">
        <v>46</v>
      </c>
      <c r="I301" s="3" t="n">
        <v>20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0.0699</v>
      </c>
      <c r="O301" s="8" t="n">
        <v>0.3147</v>
      </c>
      <c r="P301" s="3" t="n">
        <v>0.0339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155.6</v>
      </c>
      <c r="AO301" s="4" t="n">
        <v>154</v>
      </c>
      <c r="AP301" s="3" t="n">
        <v>152.1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0.909194226616674</v>
      </c>
      <c r="E302" s="2" t="n">
        <v>-1.925892555467967</v>
      </c>
      <c r="F302" s="3" t="n">
        <v>-0.08038585209002433</v>
      </c>
      <c r="G302" s="4" t="n">
        <v>690</v>
      </c>
      <c r="H302" s="4" t="n">
        <v>993</v>
      </c>
      <c r="I302" s="3" t="n">
        <v>525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0.8072</v>
      </c>
      <c r="O302" s="8" t="n">
        <v>2.0978</v>
      </c>
      <c r="P302" s="3" t="n">
        <v>0.2238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62378</t>
        </is>
      </c>
      <c r="V302" s="10" t="inlineStr">
        <is>
          <t>154892</t>
        </is>
      </c>
      <c r="W302" s="3" t="inlineStr">
        <is>
          <t>17095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88.79000000000001</v>
      </c>
      <c r="AO302" s="4" t="n">
        <v>87.08</v>
      </c>
      <c r="AP302" s="3" t="n">
        <v>87.01000000000001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0.37865748709122</v>
      </c>
      <c r="E303" s="2" t="n">
        <v>-0.3772290809327827</v>
      </c>
      <c r="F303" s="3" t="n">
        <v>-0.8605851979345954</v>
      </c>
      <c r="G303" s="4" t="n">
        <v>3349</v>
      </c>
      <c r="H303" s="4" t="n">
        <v>3615</v>
      </c>
      <c r="I303" s="3" t="n">
        <v>4716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0.4102000000000001</v>
      </c>
      <c r="O303" s="8" t="n">
        <v>0.3322</v>
      </c>
      <c r="P303" s="3" t="n">
        <v>1.3909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110911</t>
        </is>
      </c>
      <c r="V303" s="10" t="inlineStr">
        <is>
          <t>79808</t>
        </is>
      </c>
      <c r="W303" s="3" t="inlineStr">
        <is>
          <t>343926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29.16</v>
      </c>
      <c r="AO303" s="4" t="n">
        <v>29.05</v>
      </c>
      <c r="AP303" s="3" t="n">
        <v>28.8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0.4269854824935883</v>
      </c>
      <c r="E304" s="2" t="n">
        <v>-0.6195335276967819</v>
      </c>
      <c r="F304" s="3" t="n">
        <v>-0.4155971152670864</v>
      </c>
      <c r="G304" s="4" t="n">
        <v>87</v>
      </c>
      <c r="H304" s="4" t="n">
        <v>84</v>
      </c>
      <c r="I304" s="3" t="n">
        <v>96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0.0127</v>
      </c>
      <c r="O304" s="8" t="n">
        <v>0.0062</v>
      </c>
      <c r="P304" s="3" t="n">
        <v>0.0131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1169</t>
        </is>
      </c>
      <c r="V304" s="10" t="inlineStr">
        <is>
          <t>516</t>
        </is>
      </c>
      <c r="W304" s="3" t="inlineStr">
        <is>
          <t>1108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82.31999999999999</v>
      </c>
      <c r="AO304" s="4" t="n">
        <v>81.81</v>
      </c>
      <c r="AP304" s="3" t="n">
        <v>81.47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-0.1113034875092725</v>
      </c>
      <c r="E305" s="2" t="n">
        <v>-1.894267673641212</v>
      </c>
      <c r="F305" s="3" t="n">
        <v>-0.1009591115598125</v>
      </c>
      <c r="G305" s="4" t="n">
        <v>25428</v>
      </c>
      <c r="H305" s="4" t="n">
        <v>20679</v>
      </c>
      <c r="I305" s="3" t="n">
        <v>21177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72.527</v>
      </c>
      <c r="O305" s="8" t="n">
        <v>44.5748</v>
      </c>
      <c r="P305" s="3" t="n">
        <v>41.52270000000001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892223</t>
        </is>
      </c>
      <c r="V305" s="10" t="inlineStr">
        <is>
          <t>481770</t>
        </is>
      </c>
      <c r="W305" s="3" t="inlineStr">
        <is>
          <t>286925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403.85</v>
      </c>
      <c r="AO305" s="4" t="n">
        <v>396.2</v>
      </c>
      <c r="AP305" s="3" t="n">
        <v>395.8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-1.437125748502985</v>
      </c>
      <c r="E306" s="2" t="n">
        <v>-0.7290400972053522</v>
      </c>
      <c r="F306" s="3" t="n">
        <v>2.570379436964515</v>
      </c>
      <c r="G306" s="4" t="n">
        <v>403</v>
      </c>
      <c r="H306" s="4" t="n">
        <v>305</v>
      </c>
      <c r="I306" s="3" t="n">
        <v>859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0.0891</v>
      </c>
      <c r="O306" s="8" t="n">
        <v>0.09810000000000001</v>
      </c>
      <c r="P306" s="3" t="n">
        <v>0.7011000000000001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70180</t>
        </is>
      </c>
      <c r="V306" s="10" t="inlineStr">
        <is>
          <t>97120</t>
        </is>
      </c>
      <c r="W306" s="3" t="inlineStr">
        <is>
          <t>501063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8.23</v>
      </c>
      <c r="AO306" s="4" t="n">
        <v>8.17</v>
      </c>
      <c r="AP306" s="3" t="n">
        <v>8.380000000000001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-0.1365143340050646</v>
      </c>
      <c r="E308" s="2" t="n">
        <v>-0.156229657596673</v>
      </c>
      <c r="F308" s="3" t="n">
        <v>-3.579345416612326</v>
      </c>
      <c r="G308" s="4" t="n">
        <v>1402</v>
      </c>
      <c r="H308" s="4" t="n">
        <v>791</v>
      </c>
      <c r="I308" s="3" t="n">
        <v>815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0.9456</v>
      </c>
      <c r="O308" s="8" t="n">
        <v>0.5443</v>
      </c>
      <c r="P308" s="3" t="n">
        <v>0.5523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6031</t>
        </is>
      </c>
      <c r="V308" s="10" t="inlineStr">
        <is>
          <t>3318</t>
        </is>
      </c>
      <c r="W308" s="3" t="inlineStr">
        <is>
          <t>4381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768.1</v>
      </c>
      <c r="AO308" s="4" t="n">
        <v>766.9</v>
      </c>
      <c r="AP308" s="3" t="n">
        <v>739.45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-3.441084462982285</v>
      </c>
      <c r="E309" s="2" t="n">
        <v>-0.6263498920086376</v>
      </c>
      <c r="F309" s="3" t="n">
        <v>-4.955444468593787</v>
      </c>
      <c r="G309" s="4" t="n">
        <v>3938</v>
      </c>
      <c r="H309" s="4" t="n">
        <v>1173</v>
      </c>
      <c r="I309" s="3" t="n">
        <v>1144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1.7791</v>
      </c>
      <c r="O309" s="8" t="n">
        <v>0.3647</v>
      </c>
      <c r="P309" s="3" t="n">
        <v>0.3164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126345</t>
        </is>
      </c>
      <c r="V309" s="10" t="inlineStr">
        <is>
          <t>36230</t>
        </is>
      </c>
      <c r="W309" s="3" t="inlineStr">
        <is>
          <t>31838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46.3</v>
      </c>
      <c r="AO309" s="4" t="n">
        <v>46.01</v>
      </c>
      <c r="AP309" s="3" t="n">
        <v>43.73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-0.6360688450985346</v>
      </c>
      <c r="E310" s="2" t="n">
        <v>-0.4518639387473321</v>
      </c>
      <c r="F310" s="3" t="n">
        <v>-1.626528810994838</v>
      </c>
      <c r="G310" s="4" t="n">
        <v>102</v>
      </c>
      <c r="H310" s="4" t="n">
        <v>79</v>
      </c>
      <c r="I310" s="3" t="n">
        <v>86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0.1301</v>
      </c>
      <c r="O310" s="8" t="n">
        <v>0.1621</v>
      </c>
      <c r="P310" s="3" t="n">
        <v>0.1112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79.67</v>
      </c>
      <c r="AO310" s="4" t="n">
        <v>79.31</v>
      </c>
      <c r="AP310" s="3" t="n">
        <v>78.02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0.180614087898863</v>
      </c>
      <c r="E311" s="2" t="n">
        <v>-1.562500000000009</v>
      </c>
      <c r="F311" s="3" t="n">
        <v>-2.442002442002433</v>
      </c>
      <c r="G311" s="4" t="n">
        <v>166</v>
      </c>
      <c r="H311" s="4" t="n">
        <v>180</v>
      </c>
      <c r="I311" s="3" t="n">
        <v>134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0.0421</v>
      </c>
      <c r="O311" s="8" t="n">
        <v>0.0584</v>
      </c>
      <c r="P311" s="3" t="n">
        <v>0.0463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16.64</v>
      </c>
      <c r="AO311" s="4" t="n">
        <v>16.38</v>
      </c>
      <c r="AP311" s="3" t="n">
        <v>15.98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-0.360205831903949</v>
      </c>
      <c r="E312" s="2" t="n">
        <v>-3.477362713031491</v>
      </c>
      <c r="F312" s="3" t="n">
        <v>-4.119850187265921</v>
      </c>
      <c r="G312" s="4" t="n">
        <v>2774</v>
      </c>
      <c r="H312" s="4" t="n">
        <v>4349</v>
      </c>
      <c r="I312" s="3" t="n">
        <v>3999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12.9271</v>
      </c>
      <c r="O312" s="8" t="n">
        <v>4.9706</v>
      </c>
      <c r="P312" s="3" t="n">
        <v>6.2028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290.45</v>
      </c>
      <c r="AO312" s="4" t="n">
        <v>280.35</v>
      </c>
      <c r="AP312" s="3" t="n">
        <v>268.8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-0.08661008141347654</v>
      </c>
      <c r="E313" s="2" t="n">
        <v>0.1040221914008361</v>
      </c>
      <c r="F313" s="3" t="n">
        <v>-3.23865604433667</v>
      </c>
      <c r="G313" s="4" t="n">
        <v>4201</v>
      </c>
      <c r="H313" s="4" t="n">
        <v>8098</v>
      </c>
      <c r="I313" s="3" t="n">
        <v>5828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3.4593</v>
      </c>
      <c r="O313" s="8" t="n">
        <v>8.011100000000001</v>
      </c>
      <c r="P313" s="3" t="n">
        <v>5.299500000000001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41311</t>
        </is>
      </c>
      <c r="V313" s="10" t="inlineStr">
        <is>
          <t>142720</t>
        </is>
      </c>
      <c r="W313" s="3" t="inlineStr">
        <is>
          <t>105672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288.4</v>
      </c>
      <c r="AO313" s="4" t="n">
        <v>288.7</v>
      </c>
      <c r="AP313" s="3" t="n">
        <v>279.35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-0.1294879340788699</v>
      </c>
      <c r="E314" s="2" t="n">
        <v>-1.067892503536072</v>
      </c>
      <c r="F314" s="3" t="n">
        <v>-3.869707150856617</v>
      </c>
      <c r="G314" s="4" t="n">
        <v>20762</v>
      </c>
      <c r="H314" s="4" t="n">
        <v>28753</v>
      </c>
      <c r="I314" s="3" t="n">
        <v>52119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80.544</v>
      </c>
      <c r="O314" s="8" t="n">
        <v>102.0249</v>
      </c>
      <c r="P314" s="3" t="n">
        <v>150.4313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83982</t>
        </is>
      </c>
      <c r="V314" s="10" t="inlineStr">
        <is>
          <t>119331</t>
        </is>
      </c>
      <c r="W314" s="3" t="inlineStr">
        <is>
          <t>157661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3900</v>
      </c>
      <c r="AC314" s="5" t="n">
        <v>5700</v>
      </c>
      <c r="AD314" s="4" t="n">
        <v>21</v>
      </c>
      <c r="AE314" s="4" t="n">
        <v>34</v>
      </c>
      <c r="AF314" s="5" t="n">
        <v>73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4277.3</v>
      </c>
      <c r="AL314" s="4" t="n">
        <v>4230</v>
      </c>
      <c r="AM314" s="5" t="n">
        <v>4058.1</v>
      </c>
      <c r="AN314" s="4" t="n">
        <v>4242</v>
      </c>
      <c r="AO314" s="4" t="n">
        <v>4196.7</v>
      </c>
      <c r="AP314" s="3" t="n">
        <v>4034.3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-0.2313743637204998</v>
      </c>
      <c r="E315" s="2" t="n">
        <v>5.296846011131733</v>
      </c>
      <c r="F315" s="3" t="n">
        <v>-2.422694035767774</v>
      </c>
      <c r="G315" s="4" t="n">
        <v>108305</v>
      </c>
      <c r="H315" s="4" t="n">
        <v>201010</v>
      </c>
      <c r="I315" s="3" t="n">
        <v>135028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410.2091</v>
      </c>
      <c r="O315" s="8" t="n">
        <v>962.7769000000001</v>
      </c>
      <c r="P315" s="3" t="n">
        <v>471.799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15485324</t>
        </is>
      </c>
      <c r="V315" s="10" t="inlineStr">
        <is>
          <t>23284907</t>
        </is>
      </c>
      <c r="W315" s="3" t="inlineStr">
        <is>
          <t>14743175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-243000</v>
      </c>
      <c r="AC315" s="5" t="n">
        <v>-209250</v>
      </c>
      <c r="AD315" s="4" t="n">
        <v>304</v>
      </c>
      <c r="AE315" s="4" t="n">
        <v>429</v>
      </c>
      <c r="AF315" s="5" t="n">
        <v>167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109.36</v>
      </c>
      <c r="AL315" s="4" t="n">
        <v>115.04</v>
      </c>
      <c r="AM315" s="5" t="n">
        <v>111.98</v>
      </c>
      <c r="AN315" s="4" t="n">
        <v>107.8</v>
      </c>
      <c r="AO315" s="4" t="n">
        <v>113.51</v>
      </c>
      <c r="AP315" s="3" t="n">
        <v>110.76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-1.402454295016284</v>
      </c>
      <c r="E316" s="2" t="n">
        <v>-1.90500381000762</v>
      </c>
      <c r="F316" s="3" t="n">
        <v>0.284826514759198</v>
      </c>
      <c r="G316" s="4" t="n">
        <v>8382</v>
      </c>
      <c r="H316" s="4" t="n">
        <v>14576</v>
      </c>
      <c r="I316" s="3" t="n">
        <v>15090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11.5872</v>
      </c>
      <c r="O316" s="8" t="n">
        <v>18.4414</v>
      </c>
      <c r="P316" s="3" t="n">
        <v>20.6141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85864</t>
        </is>
      </c>
      <c r="V316" s="10" t="inlineStr">
        <is>
          <t>132305</t>
        </is>
      </c>
      <c r="W316" s="3" t="inlineStr">
        <is>
          <t>168985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787.4</v>
      </c>
      <c r="AO316" s="4" t="n">
        <v>772.4</v>
      </c>
      <c r="AP316" s="3" t="n">
        <v>774.6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0.5307467057100983</v>
      </c>
      <c r="E317" s="2" t="n">
        <v>-1.602038958674669</v>
      </c>
      <c r="F317" s="3" t="n">
        <v>-0.5365402405180347</v>
      </c>
      <c r="G317" s="4" t="n">
        <v>6200</v>
      </c>
      <c r="H317" s="4" t="n">
        <v>5862</v>
      </c>
      <c r="I317" s="3" t="n">
        <v>2515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4.0155</v>
      </c>
      <c r="O317" s="8" t="n">
        <v>3.7</v>
      </c>
      <c r="P317" s="3" t="n">
        <v>2.0959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58065</t>
        </is>
      </c>
      <c r="V317" s="10" t="inlineStr">
        <is>
          <t>67783</t>
        </is>
      </c>
      <c r="W317" s="3" t="inlineStr">
        <is>
          <t>27252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274.65</v>
      </c>
      <c r="AO317" s="4" t="n">
        <v>270.25</v>
      </c>
      <c r="AP317" s="3" t="n">
        <v>268.8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-0.6710385847186352</v>
      </c>
      <c r="E318" s="2" t="n">
        <v>-0.921234454168586</v>
      </c>
      <c r="F318" s="3" t="n">
        <v>-1.286223461955672</v>
      </c>
      <c r="G318" s="4" t="n">
        <v>8083</v>
      </c>
      <c r="H318" s="4" t="n">
        <v>5817</v>
      </c>
      <c r="I318" s="3" t="n">
        <v>6347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8.5443</v>
      </c>
      <c r="O318" s="8" t="n">
        <v>4.949800000000001</v>
      </c>
      <c r="P318" s="3" t="n">
        <v>4.981100000000001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99475</t>
        </is>
      </c>
      <c r="V318" s="10" t="inlineStr">
        <is>
          <t>82519</t>
        </is>
      </c>
      <c r="W318" s="3" t="inlineStr">
        <is>
          <t>83063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325.65</v>
      </c>
      <c r="AO318" s="4" t="n">
        <v>322.65</v>
      </c>
      <c r="AP318" s="3" t="n">
        <v>318.5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1.438053097345137</v>
      </c>
      <c r="E319" s="2" t="n">
        <v>-0.5262908349532933</v>
      </c>
      <c r="F319" s="3" t="n">
        <v>-2.91229742612011</v>
      </c>
      <c r="G319" s="4" t="n">
        <v>9486</v>
      </c>
      <c r="H319" s="4" t="n">
        <v>8980</v>
      </c>
      <c r="I319" s="3" t="n">
        <v>5618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13.3079</v>
      </c>
      <c r="O319" s="8" t="n">
        <v>13.7839</v>
      </c>
      <c r="P319" s="3" t="n">
        <v>6.5351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28341</t>
        </is>
      </c>
      <c r="V319" s="10" t="inlineStr">
        <is>
          <t>22985</t>
        </is>
      </c>
      <c r="W319" s="3" t="inlineStr">
        <is>
          <t>16570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2109.1</v>
      </c>
      <c r="AO319" s="4" t="n">
        <v>2098</v>
      </c>
      <c r="AP319" s="3" t="n">
        <v>2036.9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-1.318774815655123</v>
      </c>
      <c r="E320" s="2" t="n">
        <v>-0.9627820089093285</v>
      </c>
      <c r="F320" s="3" t="n">
        <v>-3.047011027278016</v>
      </c>
      <c r="G320" s="4" t="n">
        <v>122</v>
      </c>
      <c r="H320" s="4" t="n">
        <v>137</v>
      </c>
      <c r="I320" s="3" t="n">
        <v>207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0.0925</v>
      </c>
      <c r="O320" s="8" t="n">
        <v>0.111</v>
      </c>
      <c r="P320" s="3" t="n">
        <v>0.1466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69.59</v>
      </c>
      <c r="AO320" s="4" t="n">
        <v>68.92</v>
      </c>
      <c r="AP320" s="3" t="n">
        <v>66.81999999999999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-0.2653738198520054</v>
      </c>
      <c r="E321" s="2" t="n">
        <v>0.5526275392723714</v>
      </c>
      <c r="F321" s="3" t="n">
        <v>-2.381558190422877</v>
      </c>
      <c r="G321" s="4" t="n">
        <v>6019</v>
      </c>
      <c r="H321" s="4" t="n">
        <v>4259</v>
      </c>
      <c r="I321" s="3" t="n">
        <v>6947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5.24</v>
      </c>
      <c r="O321" s="8" t="n">
        <v>3.8691</v>
      </c>
      <c r="P321" s="3" t="n">
        <v>6.375900000000001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29111</t>
        </is>
      </c>
      <c r="V321" s="10" t="inlineStr">
        <is>
          <t>24543</t>
        </is>
      </c>
      <c r="W321" s="3" t="inlineStr">
        <is>
          <t>33533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977.15</v>
      </c>
      <c r="AO321" s="4" t="n">
        <v>982.55</v>
      </c>
      <c r="AP321" s="3" t="n">
        <v>959.15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1.692679709826346</v>
      </c>
      <c r="E323" s="2" t="n">
        <v>-2.572416774751412</v>
      </c>
      <c r="F323" s="3" t="n">
        <v>-2.989793654315502</v>
      </c>
      <c r="G323" s="4" t="n">
        <v>7786</v>
      </c>
      <c r="H323" s="4" t="n">
        <v>6717</v>
      </c>
      <c r="I323" s="3" t="n">
        <v>10439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14.9014</v>
      </c>
      <c r="O323" s="8" t="n">
        <v>8.0114</v>
      </c>
      <c r="P323" s="3" t="n">
        <v>13.2057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54830</t>
        </is>
      </c>
      <c r="V323" s="10" t="inlineStr">
        <is>
          <t>20893</t>
        </is>
      </c>
      <c r="W323" s="3" t="inlineStr">
        <is>
          <t>44948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1850.4</v>
      </c>
      <c r="AO323" s="4" t="n">
        <v>1802.8</v>
      </c>
      <c r="AP323" s="3" t="n">
        <v>1748.9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2.721515674883551</v>
      </c>
      <c r="E324" s="2" t="n">
        <v>0.147755642737039</v>
      </c>
      <c r="F324" s="3" t="n">
        <v>-3.6070411070411</v>
      </c>
      <c r="G324" s="4" t="n">
        <v>28460</v>
      </c>
      <c r="H324" s="4" t="n">
        <v>17814</v>
      </c>
      <c r="I324" s="3" t="n">
        <v>19261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58.9283</v>
      </c>
      <c r="O324" s="8" t="n">
        <v>31.0678</v>
      </c>
      <c r="P324" s="3" t="n">
        <v>32.3139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157466</t>
        </is>
      </c>
      <c r="V324" s="10" t="inlineStr">
        <is>
          <t>65556</t>
        </is>
      </c>
      <c r="W324" s="3" t="inlineStr">
        <is>
          <t>82078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1962.7</v>
      </c>
      <c r="AO324" s="4" t="n">
        <v>1965.6</v>
      </c>
      <c r="AP324" s="3" t="n">
        <v>1894.7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3.431455004205217</v>
      </c>
      <c r="E325" s="2" t="n">
        <v>-1.441968883829356</v>
      </c>
      <c r="F325" s="3" t="n">
        <v>-3.327649744238491</v>
      </c>
      <c r="G325" s="4" t="n">
        <v>12531</v>
      </c>
      <c r="H325" s="4" t="n">
        <v>14469</v>
      </c>
      <c r="I325" s="3" t="n">
        <v>8266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15.1281</v>
      </c>
      <c r="O325" s="8" t="n">
        <v>14.3983</v>
      </c>
      <c r="P325" s="3" t="n">
        <v>7.3585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78453</t>
        </is>
      </c>
      <c r="V325" s="10" t="inlineStr">
        <is>
          <t>70248</t>
        </is>
      </c>
      <c r="W325" s="3" t="inlineStr">
        <is>
          <t>46795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922.35</v>
      </c>
      <c r="AO325" s="4" t="n">
        <v>909.05</v>
      </c>
      <c r="AP325" s="3" t="n">
        <v>878.8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3.823102070468574</v>
      </c>
      <c r="E326" s="2" t="n">
        <v>-0.2886381527158211</v>
      </c>
      <c r="F326" s="3" t="n">
        <v>-2.526315789473681</v>
      </c>
      <c r="G326" s="4" t="n">
        <v>45893</v>
      </c>
      <c r="H326" s="4" t="n">
        <v>39774</v>
      </c>
      <c r="I326" s="3" t="n">
        <v>33561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114.9097</v>
      </c>
      <c r="O326" s="8" t="n">
        <v>64.56789999999999</v>
      </c>
      <c r="P326" s="3" t="n">
        <v>42.2928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2440663</t>
        </is>
      </c>
      <c r="V326" s="10" t="inlineStr">
        <is>
          <t>1224919</t>
        </is>
      </c>
      <c r="W326" s="3" t="inlineStr">
        <is>
          <t>1021315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228.66</v>
      </c>
      <c r="AO326" s="4" t="n">
        <v>228</v>
      </c>
      <c r="AP326" s="3" t="n">
        <v>222.24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-3.837953091684448</v>
      </c>
      <c r="E327" s="2" t="n">
        <v>1.718403547671853</v>
      </c>
      <c r="F327" s="3" t="n">
        <v>-0.108991825613096</v>
      </c>
      <c r="G327" s="4" t="n">
        <v>1332</v>
      </c>
      <c r="H327" s="4" t="n">
        <v>492</v>
      </c>
      <c r="I327" s="3" t="n">
        <v>752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0.3999</v>
      </c>
      <c r="O327" s="8" t="n">
        <v>0.06</v>
      </c>
      <c r="P327" s="3" t="n">
        <v>0.1391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54427</t>
        </is>
      </c>
      <c r="V327" s="10" t="inlineStr">
        <is>
          <t>24767</t>
        </is>
      </c>
      <c r="W327" s="3" t="inlineStr">
        <is>
          <t>39930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18.04</v>
      </c>
      <c r="AO327" s="4" t="n">
        <v>18.35</v>
      </c>
      <c r="AP327" s="3" t="n">
        <v>18.33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-0.2850992028859074</v>
      </c>
      <c r="E328" s="2" t="n">
        <v>-1.476251604621307</v>
      </c>
      <c r="F328" s="3" t="n">
        <v>-0.3849570624814925</v>
      </c>
      <c r="G328" s="4" t="n">
        <v>14736</v>
      </c>
      <c r="H328" s="4" t="n">
        <v>20480</v>
      </c>
      <c r="I328" s="3" t="n">
        <v>8961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8.0779</v>
      </c>
      <c r="O328" s="8" t="n">
        <v>19.5964</v>
      </c>
      <c r="P328" s="3" t="n">
        <v>9.426600000000001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47712</t>
        </is>
      </c>
      <c r="V328" s="10" t="inlineStr">
        <is>
          <t>135857</t>
        </is>
      </c>
      <c r="W328" s="3" t="inlineStr">
        <is>
          <t>53363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856.9</v>
      </c>
      <c r="AO328" s="4" t="n">
        <v>844.25</v>
      </c>
      <c r="AP328" s="3" t="n">
        <v>841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-1.014754767597836</v>
      </c>
      <c r="E329" s="2" t="n">
        <v>-1.060507865433335</v>
      </c>
      <c r="F329" s="3" t="n">
        <v>-3.846840945632103</v>
      </c>
      <c r="G329" s="4" t="n">
        <v>85060</v>
      </c>
      <c r="H329" s="4" t="n">
        <v>52361</v>
      </c>
      <c r="I329" s="3" t="n">
        <v>128648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443.6917</v>
      </c>
      <c r="O329" s="8" t="n">
        <v>252.453</v>
      </c>
      <c r="P329" s="3" t="n">
        <v>494.4412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678344</t>
        </is>
      </c>
      <c r="V329" s="10" t="inlineStr">
        <is>
          <t>463967</t>
        </is>
      </c>
      <c r="W329" s="3" t="inlineStr">
        <is>
          <t>1049538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13300</v>
      </c>
      <c r="AC329" s="5" t="n">
        <v>22800</v>
      </c>
      <c r="AD329" s="4" t="n">
        <v>102</v>
      </c>
      <c r="AE329" s="4" t="n">
        <v>58</v>
      </c>
      <c r="AF329" s="5" t="n">
        <v>226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1694.4</v>
      </c>
      <c r="AL329" s="4" t="n">
        <v>1677.8</v>
      </c>
      <c r="AM329" s="5" t="n">
        <v>1605.2</v>
      </c>
      <c r="AN329" s="4" t="n">
        <v>1697.3</v>
      </c>
      <c r="AO329" s="4" t="n">
        <v>1679.3</v>
      </c>
      <c r="AP329" s="3" t="n">
        <v>1614.7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-0.1774775290547968</v>
      </c>
      <c r="E330" s="2" t="n">
        <v>-4.034755677907772</v>
      </c>
      <c r="F330" s="3" t="n">
        <v>0.9323173464813931</v>
      </c>
      <c r="G330" s="4" t="n">
        <v>19359</v>
      </c>
      <c r="H330" s="4" t="n">
        <v>42936</v>
      </c>
      <c r="I330" s="3" t="n">
        <v>24579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41.95189999999999</v>
      </c>
      <c r="O330" s="8" t="n">
        <v>111.4098</v>
      </c>
      <c r="P330" s="3" t="n">
        <v>90.15559999999999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57722</t>
        </is>
      </c>
      <c r="V330" s="10" t="inlineStr">
        <is>
          <t>185599</t>
        </is>
      </c>
      <c r="W330" s="3" t="inlineStr">
        <is>
          <t>146263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3487.2</v>
      </c>
      <c r="AO330" s="4" t="n">
        <v>3346.5</v>
      </c>
      <c r="AP330" s="3" t="n">
        <v>3377.7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-0.6564551422319593</v>
      </c>
      <c r="E331" s="2" t="n">
        <v>-3.744493392070483</v>
      </c>
      <c r="F331" s="3" t="n">
        <v>-0.6864988558352392</v>
      </c>
      <c r="G331" s="4" t="n">
        <v>724</v>
      </c>
      <c r="H331" s="4" t="n">
        <v>968</v>
      </c>
      <c r="I331" s="3" t="n">
        <v>706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0.2853</v>
      </c>
      <c r="O331" s="8" t="n">
        <v>0.1804</v>
      </c>
      <c r="P331" s="3" t="n">
        <v>0.1524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58066</t>
        </is>
      </c>
      <c r="V331" s="10" t="inlineStr">
        <is>
          <t>68854</t>
        </is>
      </c>
      <c r="W331" s="3" t="inlineStr">
        <is>
          <t>62454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13.62</v>
      </c>
      <c r="AO331" s="4" t="n">
        <v>13.11</v>
      </c>
      <c r="AP331" s="3" t="n">
        <v>13.02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-0.8607968519429415</v>
      </c>
      <c r="E332" s="2" t="n">
        <v>0.645001240386997</v>
      </c>
      <c r="F332" s="3" t="n">
        <v>-2.169090460931712</v>
      </c>
      <c r="G332" s="4" t="n">
        <v>5220</v>
      </c>
      <c r="H332" s="4" t="n">
        <v>4217</v>
      </c>
      <c r="I332" s="3" t="n">
        <v>12255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3.7283</v>
      </c>
      <c r="O332" s="8" t="n">
        <v>2.8015</v>
      </c>
      <c r="P332" s="3" t="n">
        <v>11.3046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36615</t>
        </is>
      </c>
      <c r="V332" s="10" t="inlineStr">
        <is>
          <t>24849</t>
        </is>
      </c>
      <c r="W332" s="3" t="inlineStr">
        <is>
          <t>112161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604.65</v>
      </c>
      <c r="AO332" s="4" t="n">
        <v>608.55</v>
      </c>
      <c r="AP332" s="3" t="n">
        <v>595.35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-0.1321752265861113</v>
      </c>
      <c r="E333" s="2" t="n">
        <v>-0.2552467385139011</v>
      </c>
      <c r="F333" s="3" t="n">
        <v>-2.748554639370676</v>
      </c>
      <c r="G333" s="4" t="n">
        <v>947</v>
      </c>
      <c r="H333" s="4" t="n">
        <v>559</v>
      </c>
      <c r="I333" s="3" t="n">
        <v>1148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0.5246000000000001</v>
      </c>
      <c r="O333" s="8" t="n">
        <v>0.5964</v>
      </c>
      <c r="P333" s="3" t="n">
        <v>0.9037999999999999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5671</t>
        </is>
      </c>
      <c r="V333" s="10" t="inlineStr">
        <is>
          <t>6513</t>
        </is>
      </c>
      <c r="W333" s="3" t="inlineStr">
        <is>
          <t>9191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528.9</v>
      </c>
      <c r="AO333" s="4" t="n">
        <v>527.55</v>
      </c>
      <c r="AP333" s="3" t="n">
        <v>513.05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0.5914659907055217</v>
      </c>
      <c r="E334" s="2" t="n">
        <v>2.14195716085679</v>
      </c>
      <c r="F334" s="3" t="n">
        <v>-3.248355263157891</v>
      </c>
      <c r="G334" s="4" t="n">
        <v>1164</v>
      </c>
      <c r="H334" s="4" t="n">
        <v>1031</v>
      </c>
      <c r="I334" s="3" t="n">
        <v>3279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0.3994</v>
      </c>
      <c r="O334" s="8" t="n">
        <v>0.3906000000000001</v>
      </c>
      <c r="P334" s="3" t="n">
        <v>0.743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65805</t>
        </is>
      </c>
      <c r="V334" s="10" t="inlineStr">
        <is>
          <t>90789</t>
        </is>
      </c>
      <c r="W334" s="3" t="inlineStr">
        <is>
          <t>122139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23.81</v>
      </c>
      <c r="AO334" s="4" t="n">
        <v>24.32</v>
      </c>
      <c r="AP334" s="3" t="n">
        <v>23.53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-0.5274261603375602</v>
      </c>
      <c r="E335" s="2" t="n">
        <v>-0.2386002120890676</v>
      </c>
      <c r="F335" s="3" t="n">
        <v>-2.01966516077599</v>
      </c>
      <c r="G335" s="4" t="n">
        <v>15109</v>
      </c>
      <c r="H335" s="4" t="n">
        <v>18197</v>
      </c>
      <c r="I335" s="3" t="n">
        <v>17278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22.13</v>
      </c>
      <c r="O335" s="8" t="n">
        <v>21.5673</v>
      </c>
      <c r="P335" s="3" t="n">
        <v>25.3057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2711896</t>
        </is>
      </c>
      <c r="V335" s="10" t="inlineStr">
        <is>
          <t>2902997</t>
        </is>
      </c>
      <c r="W335" s="3" t="inlineStr">
        <is>
          <t>3811628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37.72</v>
      </c>
      <c r="AO335" s="4" t="n">
        <v>37.63</v>
      </c>
      <c r="AP335" s="3" t="n">
        <v>36.87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-1.240630653915733</v>
      </c>
      <c r="E336" s="2" t="n">
        <v>0.3925673907354059</v>
      </c>
      <c r="F336" s="3" t="n">
        <v>-2.945776850886347</v>
      </c>
      <c r="G336" s="4" t="n">
        <v>470</v>
      </c>
      <c r="H336" s="4" t="n">
        <v>599</v>
      </c>
      <c r="I336" s="3" t="n">
        <v>757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0.9814000000000001</v>
      </c>
      <c r="O336" s="8" t="n">
        <v>1.1811</v>
      </c>
      <c r="P336" s="3" t="n">
        <v>1.8448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38.21</v>
      </c>
      <c r="AO336" s="4" t="n">
        <v>38.36</v>
      </c>
      <c r="AP336" s="3" t="n">
        <v>37.23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-0.5195139753552835</v>
      </c>
      <c r="E337" s="2" t="n">
        <v>-1.652999568407431</v>
      </c>
      <c r="F337" s="3" t="n">
        <v>0</v>
      </c>
      <c r="G337" s="4" t="n">
        <v>1790</v>
      </c>
      <c r="H337" s="4" t="n">
        <v>1500</v>
      </c>
      <c r="I337" s="3" t="n">
        <v>1509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1.8595</v>
      </c>
      <c r="O337" s="8" t="n">
        <v>1.7683</v>
      </c>
      <c r="P337" s="3" t="n">
        <v>1.6033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3059</t>
        </is>
      </c>
      <c r="V337" s="10" t="inlineStr">
        <is>
          <t>3834</t>
        </is>
      </c>
      <c r="W337" s="3" t="inlineStr">
        <is>
          <t>3786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2317</v>
      </c>
      <c r="AO337" s="4" t="n">
        <v>2278.7</v>
      </c>
      <c r="AP337" s="3" t="n">
        <v>2278.7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-0.1713267543859649</v>
      </c>
      <c r="E338" s="2" t="n">
        <v>2.224205395757525</v>
      </c>
      <c r="F338" s="3" t="n">
        <v>-0.2014639715264254</v>
      </c>
      <c r="G338" s="4" t="n">
        <v>2901</v>
      </c>
      <c r="H338" s="4" t="n">
        <v>16937</v>
      </c>
      <c r="I338" s="3" t="n">
        <v>4970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1.4371</v>
      </c>
      <c r="O338" s="8" t="n">
        <v>15.0184</v>
      </c>
      <c r="P338" s="3" t="n">
        <v>2.7328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11213</t>
        </is>
      </c>
      <c r="V338" s="10" t="inlineStr">
        <is>
          <t>94807</t>
        </is>
      </c>
      <c r="W338" s="3" t="inlineStr">
        <is>
          <t>15496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728.35</v>
      </c>
      <c r="AO338" s="4" t="n">
        <v>744.55</v>
      </c>
      <c r="AP338" s="3" t="n">
        <v>743.05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-1.179382644146768</v>
      </c>
      <c r="E340" s="2" t="n">
        <v>-1.163989980845735</v>
      </c>
      <c r="F340" s="3" t="n">
        <v>-1.408765652951699</v>
      </c>
      <c r="G340" s="4" t="n">
        <v>9433</v>
      </c>
      <c r="H340" s="4" t="n">
        <v>7323</v>
      </c>
      <c r="I340" s="3" t="n">
        <v>3647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19.7058</v>
      </c>
      <c r="O340" s="8" t="n">
        <v>12.0006</v>
      </c>
      <c r="P340" s="3" t="n">
        <v>6.203099999999999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20639</t>
        </is>
      </c>
      <c r="V340" s="10" t="inlineStr">
        <is>
          <t>9537</t>
        </is>
      </c>
      <c r="W340" s="3" t="inlineStr">
        <is>
          <t>4835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6787</v>
      </c>
      <c r="AO340" s="4" t="n">
        <v>6708</v>
      </c>
      <c r="AP340" s="3" t="n">
        <v>6613.5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0.1180239419996513</v>
      </c>
      <c r="E342" s="2" t="n">
        <v>-1.684068710003368</v>
      </c>
      <c r="F342" s="3" t="n">
        <v>-1.159072741806539</v>
      </c>
      <c r="G342" s="4" t="n">
        <v>18425</v>
      </c>
      <c r="H342" s="4" t="n">
        <v>25632</v>
      </c>
      <c r="I342" s="3" t="n">
        <v>17824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32.0545</v>
      </c>
      <c r="O342" s="8" t="n">
        <v>44.18729999999999</v>
      </c>
      <c r="P342" s="3" t="n">
        <v>32.6013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852684</t>
        </is>
      </c>
      <c r="V342" s="10" t="inlineStr">
        <is>
          <t>1323966</t>
        </is>
      </c>
      <c r="W342" s="3" t="inlineStr">
        <is>
          <t>729226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178.14</v>
      </c>
      <c r="AO342" s="4" t="n">
        <v>175.14</v>
      </c>
      <c r="AP342" s="3" t="n">
        <v>173.11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-0.7221006564551541</v>
      </c>
      <c r="E343" s="2" t="n">
        <v>3.377782675776959</v>
      </c>
      <c r="F343" s="3" t="n">
        <v>-2.435904269495241</v>
      </c>
      <c r="G343" s="4" t="n">
        <v>22911</v>
      </c>
      <c r="H343" s="4" t="n">
        <v>109990</v>
      </c>
      <c r="I343" s="3" t="n">
        <v>52885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39.6722</v>
      </c>
      <c r="O343" s="8" t="n">
        <v>226.4664</v>
      </c>
      <c r="P343" s="3" t="n">
        <v>112.7213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919199</t>
        </is>
      </c>
      <c r="V343" s="10" t="inlineStr">
        <is>
          <t>3773683</t>
        </is>
      </c>
      <c r="W343" s="3" t="inlineStr">
        <is>
          <t>2676260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181.48</v>
      </c>
      <c r="AO343" s="4" t="n">
        <v>187.61</v>
      </c>
      <c r="AP343" s="3" t="n">
        <v>183.04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-0.1243053524422213</v>
      </c>
      <c r="E344" s="2" t="n">
        <v>-0.3807013690606959</v>
      </c>
      <c r="F344" s="3" t="n">
        <v>-2.616300433600363</v>
      </c>
      <c r="G344" s="4" t="n">
        <v>35583</v>
      </c>
      <c r="H344" s="4" t="n">
        <v>128859</v>
      </c>
      <c r="I344" s="3" t="n">
        <v>126432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116.2532</v>
      </c>
      <c r="O344" s="8" t="n">
        <v>495.9659</v>
      </c>
      <c r="P344" s="3" t="n">
        <v>251.5742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920419</t>
        </is>
      </c>
      <c r="V344" s="10" t="inlineStr">
        <is>
          <t>2369865</t>
        </is>
      </c>
      <c r="W344" s="3" t="inlineStr">
        <is>
          <t>1586077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28050</v>
      </c>
      <c r="AC344" s="5" t="n">
        <v>26350</v>
      </c>
      <c r="AD344" s="4" t="n">
        <v>8</v>
      </c>
      <c r="AE344" s="4" t="n">
        <v>76</v>
      </c>
      <c r="AF344" s="5" t="n">
        <v>50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690</v>
      </c>
      <c r="AL344" s="4" t="n">
        <v>690.55</v>
      </c>
      <c r="AM344" s="5" t="n">
        <v>669.75</v>
      </c>
      <c r="AN344" s="4" t="n">
        <v>682.95</v>
      </c>
      <c r="AO344" s="4" t="n">
        <v>680.35</v>
      </c>
      <c r="AP344" s="3" t="n">
        <v>662.55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1.082778409398517</v>
      </c>
      <c r="E345" s="2" t="n">
        <v>0.9694178137218219</v>
      </c>
      <c r="F345" s="3" t="n">
        <v>-2.455972841077867</v>
      </c>
      <c r="G345" s="4" t="n">
        <v>15665</v>
      </c>
      <c r="H345" s="4" t="n">
        <v>14728</v>
      </c>
      <c r="I345" s="3" t="n">
        <v>7181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34.3715</v>
      </c>
      <c r="O345" s="8" t="n">
        <v>19.3261</v>
      </c>
      <c r="P345" s="3" t="n">
        <v>5.1299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305803</t>
        </is>
      </c>
      <c r="V345" s="10" t="inlineStr">
        <is>
          <t>79075</t>
        </is>
      </c>
      <c r="W345" s="3" t="inlineStr">
        <is>
          <t>26612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933.55</v>
      </c>
      <c r="AO345" s="4" t="n">
        <v>942.6</v>
      </c>
      <c r="AP345" s="3" t="n">
        <v>919.45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1.581243184296607</v>
      </c>
      <c r="E346" s="2" t="n">
        <v>-0.7962068348541657</v>
      </c>
      <c r="F346" s="3" t="n">
        <v>-2.96690413923709</v>
      </c>
      <c r="G346" s="4" t="n">
        <v>40459</v>
      </c>
      <c r="H346" s="4" t="n">
        <v>39666</v>
      </c>
      <c r="I346" s="3" t="n">
        <v>34051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85.5373</v>
      </c>
      <c r="O346" s="8" t="n">
        <v>102.8459</v>
      </c>
      <c r="P346" s="3" t="n">
        <v>77.4021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623172</t>
        </is>
      </c>
      <c r="V346" s="10" t="inlineStr">
        <is>
          <t>835051</t>
        </is>
      </c>
      <c r="W346" s="3" t="inlineStr">
        <is>
          <t>813196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558.9</v>
      </c>
      <c r="AO346" s="4" t="n">
        <v>554.45</v>
      </c>
      <c r="AP346" s="3" t="n">
        <v>538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-4.03104997957238</v>
      </c>
      <c r="E347" s="2" t="n">
        <v>-2.734023934534791</v>
      </c>
      <c r="F347" s="3" t="n">
        <v>-2.543403199922186</v>
      </c>
      <c r="G347" s="4" t="n">
        <v>738</v>
      </c>
      <c r="H347" s="4" t="n">
        <v>576</v>
      </c>
      <c r="I347" s="3" t="n">
        <v>418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1.3637</v>
      </c>
      <c r="O347" s="8" t="n">
        <v>0.4055</v>
      </c>
      <c r="P347" s="3" t="n">
        <v>0.3064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211.41</v>
      </c>
      <c r="AO347" s="4" t="n">
        <v>205.63</v>
      </c>
      <c r="AP347" s="3" t="n">
        <v>200.4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-1.103141456328312</v>
      </c>
      <c r="E348" s="2" t="n">
        <v>-0.8859306862520113</v>
      </c>
      <c r="F348" s="3" t="n">
        <v>-1.949796220822517</v>
      </c>
      <c r="G348" s="4" t="n">
        <v>2392</v>
      </c>
      <c r="H348" s="4" t="n">
        <v>1709</v>
      </c>
      <c r="I348" s="3" t="n">
        <v>1882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1.0682</v>
      </c>
      <c r="O348" s="8" t="n">
        <v>0.9843000000000001</v>
      </c>
      <c r="P348" s="3" t="n">
        <v>0.6147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20310</t>
        </is>
      </c>
      <c r="V348" s="10" t="inlineStr">
        <is>
          <t>24109</t>
        </is>
      </c>
      <c r="W348" s="3" t="inlineStr">
        <is>
          <t>12824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217.85</v>
      </c>
      <c r="AO348" s="4" t="n">
        <v>215.92</v>
      </c>
      <c r="AP348" s="3" t="n">
        <v>211.71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1.404926866820637</v>
      </c>
      <c r="E349" s="2" t="n">
        <v>-0.1708104004554973</v>
      </c>
      <c r="F349" s="3" t="n">
        <v>-2.027883396704689</v>
      </c>
      <c r="G349" s="4" t="n">
        <v>1083</v>
      </c>
      <c r="H349" s="4" t="n">
        <v>625</v>
      </c>
      <c r="I349" s="3" t="n">
        <v>791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0.8895000000000001</v>
      </c>
      <c r="O349" s="8" t="n">
        <v>0.4589</v>
      </c>
      <c r="P349" s="3" t="n">
        <v>0.6742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6914</t>
        </is>
      </c>
      <c r="V349" s="10" t="inlineStr">
        <is>
          <t>2464</t>
        </is>
      </c>
      <c r="W349" s="3" t="inlineStr">
        <is>
          <t>6143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790.35</v>
      </c>
      <c r="AO349" s="4" t="n">
        <v>789</v>
      </c>
      <c r="AP349" s="3" t="n">
        <v>773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0.9472551130247528</v>
      </c>
      <c r="E350" s="2" t="n">
        <v>-3.945404137342718</v>
      </c>
      <c r="F350" s="3" t="n">
        <v>-2.453374777975124</v>
      </c>
      <c r="G350" s="4" t="n">
        <v>6884</v>
      </c>
      <c r="H350" s="4" t="n">
        <v>4923</v>
      </c>
      <c r="I350" s="3" t="n">
        <v>3574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9.1737</v>
      </c>
      <c r="O350" s="8" t="n">
        <v>3.4756</v>
      </c>
      <c r="P350" s="3" t="n">
        <v>2.4813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136495</t>
        </is>
      </c>
      <c r="V350" s="10" t="inlineStr">
        <is>
          <t>41311</t>
        </is>
      </c>
      <c r="W350" s="3" t="inlineStr">
        <is>
          <t>28075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468.9</v>
      </c>
      <c r="AO350" s="4" t="n">
        <v>450.4</v>
      </c>
      <c r="AP350" s="3" t="n">
        <v>439.35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-1.194181541002347</v>
      </c>
      <c r="E351" s="2" t="n">
        <v>-2.076502732240434</v>
      </c>
      <c r="F351" s="3" t="n">
        <v>-9.716386554621849</v>
      </c>
      <c r="G351" s="4" t="n">
        <v>44580</v>
      </c>
      <c r="H351" s="4" t="n">
        <v>35639</v>
      </c>
      <c r="I351" s="3" t="n">
        <v>149081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142.2208</v>
      </c>
      <c r="O351" s="8" t="n">
        <v>111.4261</v>
      </c>
      <c r="P351" s="3" t="n">
        <v>412.4677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523825</t>
        </is>
      </c>
      <c r="V351" s="10" t="inlineStr">
        <is>
          <t>583712</t>
        </is>
      </c>
      <c r="W351" s="3" t="inlineStr">
        <is>
          <t>1893683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777.75</v>
      </c>
      <c r="AO351" s="4" t="n">
        <v>761.6</v>
      </c>
      <c r="AP351" s="3" t="n">
        <v>687.6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-0.0169995750106286</v>
      </c>
      <c r="E352" s="2" t="n">
        <v>-1.394202159313089</v>
      </c>
      <c r="F352" s="3" t="n">
        <v>1.913958099836177</v>
      </c>
      <c r="G352" s="4" t="n">
        <v>280</v>
      </c>
      <c r="H352" s="4" t="n">
        <v>182</v>
      </c>
      <c r="I352" s="3" t="n">
        <v>595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0.2594</v>
      </c>
      <c r="O352" s="8" t="n">
        <v>0.3305</v>
      </c>
      <c r="P352" s="3" t="n">
        <v>0.615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1844</t>
        </is>
      </c>
      <c r="V352" s="10" t="inlineStr">
        <is>
          <t>2513</t>
        </is>
      </c>
      <c r="W352" s="3" t="inlineStr">
        <is>
          <t>3104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1176.3</v>
      </c>
      <c r="AO352" s="4" t="n">
        <v>1159.9</v>
      </c>
      <c r="AP352" s="3" t="n">
        <v>1182.1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-0.3403586856918475</v>
      </c>
      <c r="E353" s="2" t="n">
        <v>0.1182188362012467</v>
      </c>
      <c r="F353" s="3" t="n">
        <v>-1.325111519286279</v>
      </c>
      <c r="G353" s="4" t="n">
        <v>23947</v>
      </c>
      <c r="H353" s="4" t="n">
        <v>13178</v>
      </c>
      <c r="I353" s="3" t="n">
        <v>7127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136.8361</v>
      </c>
      <c r="O353" s="8" t="n">
        <v>106.163</v>
      </c>
      <c r="P353" s="3" t="n">
        <v>32.4872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623967</t>
        </is>
      </c>
      <c r="V353" s="10" t="inlineStr">
        <is>
          <t>467941</t>
        </is>
      </c>
      <c r="W353" s="3" t="inlineStr">
        <is>
          <t>194255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761.3</v>
      </c>
      <c r="AO353" s="4" t="n">
        <v>762.2</v>
      </c>
      <c r="AP353" s="3" t="n">
        <v>752.1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-0.5940973553085589</v>
      </c>
      <c r="E354" s="2" t="n">
        <v>-0.3020371441423956</v>
      </c>
      <c r="F354" s="3" t="n">
        <v>-3.068196467706596</v>
      </c>
      <c r="G354" s="4" t="n">
        <v>36495</v>
      </c>
      <c r="H354" s="4" t="n">
        <v>45493</v>
      </c>
      <c r="I354" s="3" t="n">
        <v>136590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122.8483</v>
      </c>
      <c r="O354" s="8" t="n">
        <v>354.711</v>
      </c>
      <c r="P354" s="3" t="n">
        <v>624.6401999999999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456899</t>
        </is>
      </c>
      <c r="V354" s="10" t="inlineStr">
        <is>
          <t>1699094</t>
        </is>
      </c>
      <c r="W354" s="3" t="inlineStr">
        <is>
          <t>2377679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0</v>
      </c>
      <c r="AC354" s="5" t="n">
        <v>28750</v>
      </c>
      <c r="AD354" s="4" t="n">
        <v>13</v>
      </c>
      <c r="AE354" s="4" t="n">
        <v>14</v>
      </c>
      <c r="AF354" s="5" t="n">
        <v>114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1563</v>
      </c>
      <c r="AL354" s="4" t="n">
        <v>1558</v>
      </c>
      <c r="AM354" s="5" t="n">
        <v>1506.6</v>
      </c>
      <c r="AN354" s="4" t="n">
        <v>1556.1</v>
      </c>
      <c r="AO354" s="4" t="n">
        <v>1551.4</v>
      </c>
      <c r="AP354" s="3" t="n">
        <v>1503.8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-1.192293017932087</v>
      </c>
      <c r="E355" s="2" t="n">
        <v>-1.211506902210645</v>
      </c>
      <c r="F355" s="3" t="n">
        <v>-2.530903405481993</v>
      </c>
      <c r="G355" s="4" t="n">
        <v>41220</v>
      </c>
      <c r="H355" s="4" t="n">
        <v>22861</v>
      </c>
      <c r="I355" s="3" t="n">
        <v>17605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91.94159999999999</v>
      </c>
      <c r="O355" s="8" t="n">
        <v>27.097</v>
      </c>
      <c r="P355" s="3" t="n">
        <v>25.9737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346603</t>
        </is>
      </c>
      <c r="V355" s="10" t="inlineStr">
        <is>
          <t>73995</t>
        </is>
      </c>
      <c r="W355" s="3" t="inlineStr">
        <is>
          <t>59134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2071.8</v>
      </c>
      <c r="AO355" s="4" t="n">
        <v>2046.7</v>
      </c>
      <c r="AP355" s="3" t="n">
        <v>1994.9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-0.8629861685778407</v>
      </c>
      <c r="E356" s="2" t="n">
        <v>0.9897448127832047</v>
      </c>
      <c r="F356" s="3" t="n">
        <v>-2.326130593930798</v>
      </c>
      <c r="G356" s="4" t="n">
        <v>9818</v>
      </c>
      <c r="H356" s="4" t="n">
        <v>13608</v>
      </c>
      <c r="I356" s="3" t="n">
        <v>9983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5.434</v>
      </c>
      <c r="O356" s="8" t="n">
        <v>4.7718</v>
      </c>
      <c r="P356" s="3" t="n">
        <v>3.4997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75696</t>
        </is>
      </c>
      <c r="V356" s="10" t="inlineStr">
        <is>
          <t>72769</t>
        </is>
      </c>
      <c r="W356" s="3" t="inlineStr">
        <is>
          <t>55040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419.3</v>
      </c>
      <c r="AO356" s="4" t="n">
        <v>423.45</v>
      </c>
      <c r="AP356" s="3" t="n">
        <v>413.6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-0.02869111149365926</v>
      </c>
      <c r="E357" s="2" t="n">
        <v>-9.711858569624615</v>
      </c>
      <c r="F357" s="3" t="n">
        <v>0.7628734901462174</v>
      </c>
      <c r="G357" s="4" t="n">
        <v>4491</v>
      </c>
      <c r="H357" s="4" t="n">
        <v>47207</v>
      </c>
      <c r="I357" s="3" t="n">
        <v>21711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8.8141</v>
      </c>
      <c r="O357" s="8" t="n">
        <v>106.5002</v>
      </c>
      <c r="P357" s="3" t="n">
        <v>33.3701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30992</t>
        </is>
      </c>
      <c r="V357" s="10" t="inlineStr">
        <is>
          <t>295688</t>
        </is>
      </c>
      <c r="W357" s="3" t="inlineStr">
        <is>
          <t>74640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1742.2</v>
      </c>
      <c r="AO357" s="4" t="n">
        <v>1573</v>
      </c>
      <c r="AP357" s="3" t="n">
        <v>1585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0.5768804082538229</v>
      </c>
      <c r="E358" s="2" t="n">
        <v>-2.768585925435684</v>
      </c>
      <c r="F358" s="3" t="n">
        <v>2.144072603516733</v>
      </c>
      <c r="G358" s="4" t="n">
        <v>379</v>
      </c>
      <c r="H358" s="4" t="n">
        <v>807</v>
      </c>
      <c r="I358" s="3" t="n">
        <v>410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0.2041</v>
      </c>
      <c r="O358" s="8" t="n">
        <v>1.0759</v>
      </c>
      <c r="P358" s="3" t="n">
        <v>0.167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12057</t>
        </is>
      </c>
      <c r="V358" s="10" t="inlineStr">
        <is>
          <t>89985</t>
        </is>
      </c>
      <c r="W358" s="3" t="inlineStr">
        <is>
          <t>11093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90.66</v>
      </c>
      <c r="AO358" s="4" t="n">
        <v>88.15000000000001</v>
      </c>
      <c r="AP358" s="3" t="n">
        <v>90.04000000000001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1.546961325966837</v>
      </c>
      <c r="E359" s="2" t="n">
        <v>2.067464635473355</v>
      </c>
      <c r="F359" s="3" t="n">
        <v>-1.759061833688709</v>
      </c>
      <c r="G359" s="4" t="n">
        <v>98</v>
      </c>
      <c r="H359" s="4" t="n">
        <v>89</v>
      </c>
      <c r="I359" s="3" t="n">
        <v>59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0.04269999999999999</v>
      </c>
      <c r="O359" s="8" t="n">
        <v>0.0285</v>
      </c>
      <c r="P359" s="3" t="n">
        <v>0.0331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18.38</v>
      </c>
      <c r="AO359" s="4" t="n">
        <v>18.76</v>
      </c>
      <c r="AP359" s="3" t="n">
        <v>18.43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0.6214149139579288</v>
      </c>
      <c r="E360" s="2" t="n">
        <v>0.9772650152697719</v>
      </c>
      <c r="F360" s="3" t="n">
        <v>2.997513273741509</v>
      </c>
      <c r="G360" s="4" t="n">
        <v>54502</v>
      </c>
      <c r="H360" s="4" t="n">
        <v>38772</v>
      </c>
      <c r="I360" s="3" t="n">
        <v>156355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186.3476</v>
      </c>
      <c r="O360" s="8" t="n">
        <v>205.8283</v>
      </c>
      <c r="P360" s="3" t="n">
        <v>799.1166000000001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965658</t>
        </is>
      </c>
      <c r="V360" s="10" t="inlineStr">
        <is>
          <t>866861</t>
        </is>
      </c>
      <c r="W360" s="3" t="inlineStr">
        <is>
          <t>1618189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-750</v>
      </c>
      <c r="AC360" s="5" t="n">
        <v>-1500</v>
      </c>
      <c r="AD360" s="4" t="n">
        <v>19</v>
      </c>
      <c r="AE360" s="4" t="n">
        <v>26</v>
      </c>
      <c r="AF360" s="5" t="n">
        <v>142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1490.9</v>
      </c>
      <c r="AL360" s="4" t="n">
        <v>1503.3</v>
      </c>
      <c r="AM360" s="5" t="n">
        <v>1551.4</v>
      </c>
      <c r="AN360" s="4" t="n">
        <v>1473.5</v>
      </c>
      <c r="AO360" s="4" t="n">
        <v>1487.9</v>
      </c>
      <c r="AP360" s="3" t="n">
        <v>1532.5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0.4697004697004627</v>
      </c>
      <c r="E361" s="2" t="n">
        <v>-1.693746167995088</v>
      </c>
      <c r="F361" s="3" t="n">
        <v>-3.13401418882046</v>
      </c>
      <c r="G361" s="4" t="n">
        <v>9214</v>
      </c>
      <c r="H361" s="4" t="n">
        <v>7625</v>
      </c>
      <c r="I361" s="3" t="n">
        <v>13715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12.0825</v>
      </c>
      <c r="O361" s="8" t="n">
        <v>8.8249</v>
      </c>
      <c r="P361" s="3" t="n">
        <v>17.6378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42873</t>
        </is>
      </c>
      <c r="V361" s="10" t="inlineStr">
        <is>
          <t>40123</t>
        </is>
      </c>
      <c r="W361" s="3" t="inlineStr">
        <is>
          <t>73179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1304.8</v>
      </c>
      <c r="AO361" s="4" t="n">
        <v>1282.7</v>
      </c>
      <c r="AP361" s="3" t="n">
        <v>1242.5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0.7927155865024201</v>
      </c>
      <c r="E362" s="2" t="n">
        <v>-2.051227548092259</v>
      </c>
      <c r="F362" s="3" t="n">
        <v>0.7052951388888951</v>
      </c>
      <c r="G362" s="4" t="n">
        <v>820</v>
      </c>
      <c r="H362" s="4" t="n">
        <v>1006</v>
      </c>
      <c r="I362" s="3" t="n">
        <v>699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0.2616</v>
      </c>
      <c r="O362" s="8" t="n">
        <v>0.2692000000000001</v>
      </c>
      <c r="P362" s="3" t="n">
        <v>0.2426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15959</t>
        </is>
      </c>
      <c r="V362" s="10" t="inlineStr">
        <is>
          <t>17158</t>
        </is>
      </c>
      <c r="W362" s="3" t="inlineStr">
        <is>
          <t>16902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94.09</v>
      </c>
      <c r="AO362" s="4" t="n">
        <v>92.16</v>
      </c>
      <c r="AP362" s="3" t="n">
        <v>92.81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-1.81498829039814</v>
      </c>
      <c r="E363" s="2" t="n">
        <v>-0.5515802027429832</v>
      </c>
      <c r="F363" s="3" t="n">
        <v>-0.5846199970019452</v>
      </c>
      <c r="G363" s="4" t="n">
        <v>2786</v>
      </c>
      <c r="H363" s="4" t="n">
        <v>1788</v>
      </c>
      <c r="I363" s="3" t="n">
        <v>3095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3.0543</v>
      </c>
      <c r="O363" s="8" t="n">
        <v>1.2338</v>
      </c>
      <c r="P363" s="3" t="n">
        <v>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46636</t>
        </is>
      </c>
      <c r="V363" s="10" t="inlineStr">
        <is>
          <t>17463</t>
        </is>
      </c>
      <c r="W363" s="3" t="inlineStr">
        <is>
          <t>26276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335.4</v>
      </c>
      <c r="AO363" s="4" t="n">
        <v>333.55</v>
      </c>
      <c r="AP363" s="3" t="n">
        <v>331.6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-2.903881521633907</v>
      </c>
      <c r="E364" s="2" t="n">
        <v>1.106569634134186</v>
      </c>
      <c r="F364" s="3" t="n">
        <v>-3.667915598501286</v>
      </c>
      <c r="G364" s="4" t="n">
        <v>14955</v>
      </c>
      <c r="H364" s="4" t="n">
        <v>38374</v>
      </c>
      <c r="I364" s="3" t="n">
        <v>27613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9.891400000000001</v>
      </c>
      <c r="O364" s="8" t="n">
        <v>36.9113</v>
      </c>
      <c r="P364" s="3" t="n">
        <v>26.3708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93227</t>
        </is>
      </c>
      <c r="V364" s="10" t="inlineStr">
        <is>
          <t>388710</t>
        </is>
      </c>
      <c r="W364" s="3" t="inlineStr">
        <is>
          <t>311309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501.55</v>
      </c>
      <c r="AO364" s="4" t="n">
        <v>507.1</v>
      </c>
      <c r="AP364" s="3" t="n">
        <v>488.5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0.4240555127216595</v>
      </c>
      <c r="E365" s="2" t="n">
        <v>-1.33077415227127</v>
      </c>
      <c r="F365" s="3" t="n">
        <v>-1.232006224873557</v>
      </c>
      <c r="G365" s="4" t="n">
        <v>61051</v>
      </c>
      <c r="H365" s="4" t="n">
        <v>104882</v>
      </c>
      <c r="I365" s="3" t="n">
        <v>78302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143.4492</v>
      </c>
      <c r="O365" s="8" t="n">
        <v>155.2853</v>
      </c>
      <c r="P365" s="3" t="n">
        <v>176.146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2411137</t>
        </is>
      </c>
      <c r="V365" s="10" t="inlineStr">
        <is>
          <t>2722173</t>
        </is>
      </c>
      <c r="W365" s="3" t="inlineStr">
        <is>
          <t>2889234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74250</v>
      </c>
      <c r="AC365" s="5" t="n">
        <v>214650</v>
      </c>
      <c r="AD365" s="4" t="n">
        <v>102</v>
      </c>
      <c r="AE365" s="4" t="n">
        <v>108</v>
      </c>
      <c r="AF365" s="5" t="n">
        <v>277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387.45</v>
      </c>
      <c r="AL365" s="4" t="n">
        <v>382.75</v>
      </c>
      <c r="AM365" s="5" t="n">
        <v>376.65</v>
      </c>
      <c r="AN365" s="4" t="n">
        <v>390.75</v>
      </c>
      <c r="AO365" s="4" t="n">
        <v>385.55</v>
      </c>
      <c r="AP365" s="3" t="n">
        <v>380.8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1.359977796280883</v>
      </c>
      <c r="E366" s="2" t="n">
        <v>1.998904709748075</v>
      </c>
      <c r="F366" s="3" t="n">
        <v>-3.006711409395966</v>
      </c>
      <c r="G366" s="4" t="n">
        <v>699</v>
      </c>
      <c r="H366" s="4" t="n">
        <v>655</v>
      </c>
      <c r="I366" s="3" t="n">
        <v>1874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0.2467</v>
      </c>
      <c r="O366" s="8" t="n">
        <v>0.2885</v>
      </c>
      <c r="P366" s="3" t="n">
        <v>0.7334999999999999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40578</t>
        </is>
      </c>
      <c r="V366" s="10" t="inlineStr">
        <is>
          <t>55082</t>
        </is>
      </c>
      <c r="W366" s="3" t="inlineStr">
        <is>
          <t>110298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36.52</v>
      </c>
      <c r="AO366" s="4" t="n">
        <v>37.25</v>
      </c>
      <c r="AP366" s="3" t="n">
        <v>36.13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1.662953100374987</v>
      </c>
      <c r="E367" s="2" t="n">
        <v>-0.849949216870695</v>
      </c>
      <c r="F367" s="3" t="n">
        <v>-2.501617425059298</v>
      </c>
      <c r="G367" s="4" t="n">
        <v>51752</v>
      </c>
      <c r="H367" s="4" t="n">
        <v>36912</v>
      </c>
      <c r="I367" s="3" t="n">
        <v>48964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173.9565</v>
      </c>
      <c r="O367" s="8" t="n">
        <v>132.5381</v>
      </c>
      <c r="P367" s="3" t="n">
        <v>156.9974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252591</t>
        </is>
      </c>
      <c r="V367" s="10" t="inlineStr">
        <is>
          <t>260757</t>
        </is>
      </c>
      <c r="W367" s="3" t="inlineStr">
        <is>
          <t>359787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1870.7</v>
      </c>
      <c r="AO367" s="4" t="n">
        <v>1854.8</v>
      </c>
      <c r="AP367" s="3" t="n">
        <v>1808.4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-1.608649789029534</v>
      </c>
      <c r="E368" s="2" t="n">
        <v>-1.259715893862232</v>
      </c>
      <c r="F368" s="3" t="n">
        <v>-2.144408251900126</v>
      </c>
      <c r="G368" s="4" t="n">
        <v>2560</v>
      </c>
      <c r="H368" s="4" t="n">
        <v>4731</v>
      </c>
      <c r="I368" s="3" t="n">
        <v>4220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3.1387</v>
      </c>
      <c r="O368" s="8" t="n">
        <v>5.194500000000001</v>
      </c>
      <c r="P368" s="3" t="n">
        <v>5.1323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439773</t>
        </is>
      </c>
      <c r="V368" s="10" t="inlineStr">
        <is>
          <t>572634</t>
        </is>
      </c>
      <c r="W368" s="3" t="inlineStr">
        <is>
          <t>822816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37.31</v>
      </c>
      <c r="AO368" s="4" t="n">
        <v>36.84</v>
      </c>
      <c r="AP368" s="3" t="n">
        <v>36.05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-0.4681446405510141</v>
      </c>
      <c r="E369" s="2" t="n">
        <v>-9.390712007352546</v>
      </c>
      <c r="F369" s="3" t="n">
        <v>0.7637231503579925</v>
      </c>
      <c r="G369" s="4" t="n">
        <v>129561</v>
      </c>
      <c r="H369" s="4" t="n">
        <v>532287</v>
      </c>
      <c r="I369" s="3" t="n">
        <v>186480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296.7156</v>
      </c>
      <c r="O369" s="8" t="n">
        <v>1967.4533</v>
      </c>
      <c r="P369" s="3" t="n">
        <v>853.6716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865883</t>
        </is>
      </c>
      <c r="V369" s="10" t="inlineStr">
        <is>
          <t>4600353</t>
        </is>
      </c>
      <c r="W369" s="3" t="inlineStr">
        <is>
          <t>2246596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87750</v>
      </c>
      <c r="AC369" s="5" t="n">
        <v>6375</v>
      </c>
      <c r="AD369" s="4" t="n">
        <v>31</v>
      </c>
      <c r="AE369" s="4" t="n">
        <v>419</v>
      </c>
      <c r="AF369" s="5" t="n">
        <v>248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1857.5</v>
      </c>
      <c r="AL369" s="4" t="n">
        <v>1692.7</v>
      </c>
      <c r="AM369" s="5" t="n">
        <v>1703</v>
      </c>
      <c r="AN369" s="4" t="n">
        <v>1849.7</v>
      </c>
      <c r="AO369" s="4" t="n">
        <v>1676</v>
      </c>
      <c r="AP369" s="3" t="n">
        <v>1688.8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-3.958814877075008</v>
      </c>
      <c r="E370" s="2" t="n">
        <v>-1.128954623025431</v>
      </c>
      <c r="F370" s="3" t="n">
        <v>-1.929630449214424</v>
      </c>
      <c r="G370" s="4" t="n">
        <v>120090</v>
      </c>
      <c r="H370" s="4" t="n">
        <v>49808</v>
      </c>
      <c r="I370" s="3" t="n">
        <v>64185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494.2453</v>
      </c>
      <c r="O370" s="8" t="n">
        <v>262.1153</v>
      </c>
      <c r="P370" s="3" t="n">
        <v>155.0928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1155584</t>
        </is>
      </c>
      <c r="V370" s="10" t="inlineStr">
        <is>
          <t>800349</t>
        </is>
      </c>
      <c r="W370" s="3" t="inlineStr">
        <is>
          <t>438203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16650</v>
      </c>
      <c r="AC370" s="5" t="n">
        <v>23175</v>
      </c>
      <c r="AD370" s="4" t="n">
        <v>234</v>
      </c>
      <c r="AE370" s="4" t="n">
        <v>149</v>
      </c>
      <c r="AF370" s="5" t="n">
        <v>222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2315.6</v>
      </c>
      <c r="AL370" s="4" t="n">
        <v>2289</v>
      </c>
      <c r="AM370" s="5" t="n">
        <v>2244.8</v>
      </c>
      <c r="AN370" s="4" t="n">
        <v>2285.3</v>
      </c>
      <c r="AO370" s="4" t="n">
        <v>2259.5</v>
      </c>
      <c r="AP370" s="3" t="n">
        <v>2215.9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-0.1374255611543637</v>
      </c>
      <c r="E371" s="2" t="n">
        <v>-1.009174311926617</v>
      </c>
      <c r="F371" s="3" t="n">
        <v>-2.270620945319734</v>
      </c>
      <c r="G371" s="4" t="n">
        <v>775</v>
      </c>
      <c r="H371" s="4" t="n">
        <v>1000</v>
      </c>
      <c r="I371" s="3" t="n">
        <v>807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0.1209</v>
      </c>
      <c r="O371" s="8" t="n">
        <v>0.0795</v>
      </c>
      <c r="P371" s="3" t="n">
        <v>0.0801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27234</t>
        </is>
      </c>
      <c r="V371" s="10" t="inlineStr">
        <is>
          <t>11886</t>
        </is>
      </c>
      <c r="W371" s="3" t="inlineStr">
        <is>
          <t>18227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21.8</v>
      </c>
      <c r="AO371" s="4" t="n">
        <v>21.58</v>
      </c>
      <c r="AP371" s="3" t="n">
        <v>21.09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0.3045267489711971</v>
      </c>
      <c r="E372" s="2" t="n">
        <v>-0.5415606794125</v>
      </c>
      <c r="F372" s="3" t="n">
        <v>-1.212771223496396</v>
      </c>
      <c r="G372" s="4" t="n">
        <v>17582</v>
      </c>
      <c r="H372" s="4" t="n">
        <v>19765</v>
      </c>
      <c r="I372" s="3" t="n">
        <v>25442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31.4076</v>
      </c>
      <c r="O372" s="8" t="n">
        <v>30.3955</v>
      </c>
      <c r="P372" s="3" t="n">
        <v>45.57020000000001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231315</t>
        </is>
      </c>
      <c r="V372" s="10" t="inlineStr">
        <is>
          <t>237934</t>
        </is>
      </c>
      <c r="W372" s="3" t="inlineStr">
        <is>
          <t>426221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20000</v>
      </c>
      <c r="AC372" s="5" t="n">
        <v>23750</v>
      </c>
      <c r="AD372" s="4" t="n">
        <v>75</v>
      </c>
      <c r="AE372" s="4" t="n">
        <v>45</v>
      </c>
      <c r="AF372" s="5" t="n">
        <v>34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615.9</v>
      </c>
      <c r="AL372" s="4" t="n">
        <v>612.05</v>
      </c>
      <c r="AM372" s="5" t="n">
        <v>604</v>
      </c>
      <c r="AN372" s="4" t="n">
        <v>609.35</v>
      </c>
      <c r="AO372" s="4" t="n">
        <v>606.05</v>
      </c>
      <c r="AP372" s="3" t="n">
        <v>598.7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2.607548165742945</v>
      </c>
      <c r="E373" s="2" t="n">
        <v>-0.7973661196563609</v>
      </c>
      <c r="F373" s="3" t="n">
        <v>-2.468367558597808</v>
      </c>
      <c r="G373" s="4" t="n">
        <v>17806</v>
      </c>
      <c r="H373" s="4" t="n">
        <v>24815</v>
      </c>
      <c r="I373" s="3" t="n">
        <v>12443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29.1786</v>
      </c>
      <c r="O373" s="8" t="n">
        <v>35.181</v>
      </c>
      <c r="P373" s="3" t="n">
        <v>19.3955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70538</t>
        </is>
      </c>
      <c r="V373" s="10" t="inlineStr">
        <is>
          <t>85903</t>
        </is>
      </c>
      <c r="W373" s="3" t="inlineStr">
        <is>
          <t>49691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1943.9</v>
      </c>
      <c r="AO373" s="4" t="n">
        <v>1928.4</v>
      </c>
      <c r="AP373" s="3" t="n">
        <v>1880.8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0.3149314560948531</v>
      </c>
      <c r="E374" s="2" t="n">
        <v>-1.643582640812559</v>
      </c>
      <c r="F374" s="3" t="n">
        <v>-1.990236575291016</v>
      </c>
      <c r="G374" s="4" t="n">
        <v>2286</v>
      </c>
      <c r="H374" s="4" t="n">
        <v>2210</v>
      </c>
      <c r="I374" s="3" t="n">
        <v>2649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1.7104</v>
      </c>
      <c r="O374" s="8" t="n">
        <v>2.0788</v>
      </c>
      <c r="P374" s="3" t="n">
        <v>2.0559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129553</t>
        </is>
      </c>
      <c r="V374" s="10" t="inlineStr">
        <is>
          <t>220512</t>
        </is>
      </c>
      <c r="W374" s="3" t="inlineStr">
        <is>
          <t>218872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54.15</v>
      </c>
      <c r="AO374" s="4" t="n">
        <v>53.26</v>
      </c>
      <c r="AP374" s="3" t="n">
        <v>52.2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-0.6585511873877435</v>
      </c>
      <c r="E375" s="2" t="n">
        <v>4.705705102450786</v>
      </c>
      <c r="F375" s="3" t="n">
        <v>-2.503717204662093</v>
      </c>
      <c r="G375" s="4" t="n">
        <v>250</v>
      </c>
      <c r="H375" s="4" t="n">
        <v>424</v>
      </c>
      <c r="I375" s="3" t="n">
        <v>299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0.0793</v>
      </c>
      <c r="O375" s="8" t="n">
        <v>0.1965</v>
      </c>
      <c r="P375" s="3" t="n">
        <v>0.0801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2262</t>
        </is>
      </c>
      <c r="V375" s="10" t="inlineStr">
        <is>
          <t>5970</t>
        </is>
      </c>
      <c r="W375" s="3" t="inlineStr">
        <is>
          <t>2508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199.12</v>
      </c>
      <c r="AO375" s="4" t="n">
        <v>208.49</v>
      </c>
      <c r="AP375" s="3" t="n">
        <v>203.27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0.05343103579881047</v>
      </c>
      <c r="E376" s="2" t="n">
        <v>-0.4501068050045799</v>
      </c>
      <c r="F376" s="3" t="n">
        <v>-0.8353130508084936</v>
      </c>
      <c r="G376" s="4" t="n">
        <v>883</v>
      </c>
      <c r="H376" s="4" t="n">
        <v>1072</v>
      </c>
      <c r="I376" s="3" t="n">
        <v>1499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1.1212</v>
      </c>
      <c r="O376" s="8" t="n">
        <v>1.9447</v>
      </c>
      <c r="P376" s="3" t="n">
        <v>0.7928000000000001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76096</t>
        </is>
      </c>
      <c r="V376" s="10" t="inlineStr">
        <is>
          <t>107796</t>
        </is>
      </c>
      <c r="W376" s="3" t="inlineStr">
        <is>
          <t>39943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131.08</v>
      </c>
      <c r="AO376" s="4" t="n">
        <v>130.49</v>
      </c>
      <c r="AP376" s="3" t="n">
        <v>129.4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-0.2117942947911871</v>
      </c>
      <c r="E377" s="2" t="n">
        <v>-0.6367314452477374</v>
      </c>
      <c r="F377" s="3" t="n">
        <v>-2.656698484747344</v>
      </c>
      <c r="G377" s="4" t="n">
        <v>5532</v>
      </c>
      <c r="H377" s="4" t="n">
        <v>2283</v>
      </c>
      <c r="I377" s="3" t="n">
        <v>3302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5.8559</v>
      </c>
      <c r="O377" s="8" t="n">
        <v>2.4028</v>
      </c>
      <c r="P377" s="3" t="n">
        <v>2.8353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35966</t>
        </is>
      </c>
      <c r="V377" s="10" t="inlineStr">
        <is>
          <t>16480</t>
        </is>
      </c>
      <c r="W377" s="3" t="inlineStr">
        <is>
          <t>20414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753.85</v>
      </c>
      <c r="AO377" s="4" t="n">
        <v>749.05</v>
      </c>
      <c r="AP377" s="3" t="n">
        <v>729.15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11.99999999999999</v>
      </c>
      <c r="E378" s="2" t="n">
        <v>1.376695929768565</v>
      </c>
      <c r="F378" s="3" t="n">
        <v>-5.274552253493406</v>
      </c>
      <c r="G378" s="4" t="n">
        <v>5102</v>
      </c>
      <c r="H378" s="4" t="n">
        <v>2280</v>
      </c>
      <c r="I378" s="3" t="n">
        <v>1918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3.0216</v>
      </c>
      <c r="O378" s="8" t="n">
        <v>0.58</v>
      </c>
      <c r="P378" s="3" t="n">
        <v>0.3298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210639</t>
        </is>
      </c>
      <c r="V378" s="10" t="inlineStr">
        <is>
          <t>62287</t>
        </is>
      </c>
      <c r="W378" s="3" t="inlineStr">
        <is>
          <t>40779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50.12</v>
      </c>
      <c r="AO378" s="4" t="n">
        <v>50.81</v>
      </c>
      <c r="AP378" s="3" t="n">
        <v>48.13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0.4521367105838917</v>
      </c>
      <c r="E379" s="2" t="n">
        <v>-1.040557545252156</v>
      </c>
      <c r="F379" s="3" t="n">
        <v>0.4890693011199687</v>
      </c>
      <c r="G379" s="4" t="n">
        <v>871</v>
      </c>
      <c r="H379" s="4" t="n">
        <v>631</v>
      </c>
      <c r="I379" s="3" t="n">
        <v>1501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0.5149</v>
      </c>
      <c r="O379" s="8" t="n">
        <v>0.5965</v>
      </c>
      <c r="P379" s="3" t="n">
        <v>1.0914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16493</t>
        </is>
      </c>
      <c r="V379" s="10" t="inlineStr">
        <is>
          <t>21572</t>
        </is>
      </c>
      <c r="W379" s="3" t="inlineStr">
        <is>
          <t>35215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206.62</v>
      </c>
      <c r="AO379" s="4" t="n">
        <v>204.47</v>
      </c>
      <c r="AP379" s="3" t="n">
        <v>205.47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-0.9727709103266681</v>
      </c>
      <c r="E380" s="2" t="n">
        <v>4.156657515442695</v>
      </c>
      <c r="F380" s="3" t="n">
        <v>0.6054116387298824</v>
      </c>
      <c r="G380" s="4" t="n">
        <v>25902</v>
      </c>
      <c r="H380" s="4" t="n">
        <v>91899</v>
      </c>
      <c r="I380" s="3" t="n">
        <v>57261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47.90649999999999</v>
      </c>
      <c r="O380" s="8" t="n">
        <v>282.3371</v>
      </c>
      <c r="P380" s="3" t="n">
        <v>194.0012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141779</t>
        </is>
      </c>
      <c r="V380" s="10" t="inlineStr">
        <is>
          <t>472478</t>
        </is>
      </c>
      <c r="W380" s="3" t="inlineStr">
        <is>
          <t>339531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2331.2</v>
      </c>
      <c r="AO380" s="4" t="n">
        <v>2428.1</v>
      </c>
      <c r="AP380" s="3" t="n">
        <v>2442.8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-1.273885350318475</v>
      </c>
      <c r="E381" s="2" t="n">
        <v>-1.399363925488423</v>
      </c>
      <c r="F381" s="3" t="n">
        <v>-0.7003962768408358</v>
      </c>
      <c r="G381" s="4" t="n">
        <v>2753</v>
      </c>
      <c r="H381" s="4" t="n">
        <v>2051</v>
      </c>
      <c r="I381" s="3" t="n">
        <v>5248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6.534700000000001</v>
      </c>
      <c r="O381" s="8" t="n">
        <v>5.335900000000001</v>
      </c>
      <c r="P381" s="3" t="n">
        <v>7.8018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41991</t>
        </is>
      </c>
      <c r="V381" s="10" t="inlineStr">
        <is>
          <t>34576</t>
        </is>
      </c>
      <c r="W381" s="3" t="inlineStr">
        <is>
          <t>43752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1100.5</v>
      </c>
      <c r="AO381" s="4" t="n">
        <v>1085.1</v>
      </c>
      <c r="AP381" s="3" t="n">
        <v>1077.5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-0.5934718100890213</v>
      </c>
      <c r="E382" s="2" t="n">
        <v>0</v>
      </c>
      <c r="F382" s="3" t="n">
        <v>1.49253731343283</v>
      </c>
      <c r="G382" s="4" t="n">
        <v>87</v>
      </c>
      <c r="H382" s="4" t="n">
        <v>75</v>
      </c>
      <c r="I382" s="3" t="n">
        <v>78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0.0477</v>
      </c>
      <c r="O382" s="8" t="n">
        <v>0.0116</v>
      </c>
      <c r="P382" s="3" t="n">
        <v>0.0318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</v>
      </c>
      <c r="AO382" s="4" t="n">
        <v>6.7</v>
      </c>
      <c r="AP382" s="3" t="n">
        <v>6.8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0.1500053573341911</v>
      </c>
      <c r="E383" s="2" t="n">
        <v>-0.641917192682138</v>
      </c>
      <c r="F383" s="3" t="n">
        <v>-1.776677075481863</v>
      </c>
      <c r="G383" s="4" t="n">
        <v>5678</v>
      </c>
      <c r="H383" s="4" t="n">
        <v>9172</v>
      </c>
      <c r="I383" s="3" t="n">
        <v>14990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8.2928</v>
      </c>
      <c r="O383" s="8" t="n">
        <v>6.2005</v>
      </c>
      <c r="P383" s="3" t="n">
        <v>13.1288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639917</t>
        </is>
      </c>
      <c r="V383" s="10" t="inlineStr">
        <is>
          <t>358775</t>
        </is>
      </c>
      <c r="W383" s="3" t="inlineStr">
        <is>
          <t>900524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93.47</v>
      </c>
      <c r="AO383" s="4" t="n">
        <v>92.87</v>
      </c>
      <c r="AP383" s="3" t="n">
        <v>91.22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-2.288154984364275</v>
      </c>
      <c r="E384" s="2" t="n">
        <v>-1.085005073764733</v>
      </c>
      <c r="F384" s="3" t="n">
        <v>-0.9390782828282828</v>
      </c>
      <c r="G384" s="4" t="n">
        <v>6299</v>
      </c>
      <c r="H384" s="4" t="n">
        <v>6891</v>
      </c>
      <c r="I384" s="3" t="n">
        <v>8857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21.1937</v>
      </c>
      <c r="O384" s="8" t="n">
        <v>13.834</v>
      </c>
      <c r="P384" s="3" t="n">
        <v>14.4082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18219</t>
        </is>
      </c>
      <c r="V384" s="10" t="inlineStr">
        <is>
          <t>9246</t>
        </is>
      </c>
      <c r="W384" s="3" t="inlineStr">
        <is>
          <t>11469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6405.5</v>
      </c>
      <c r="AO384" s="4" t="n">
        <v>6336</v>
      </c>
      <c r="AP384" s="3" t="n">
        <v>6276.5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-0.7129313613955321</v>
      </c>
      <c r="E385" s="2" t="n">
        <v>0.8402719425559545</v>
      </c>
      <c r="F385" s="3" t="n">
        <v>-0.4242102870994553</v>
      </c>
      <c r="G385" s="4" t="n">
        <v>564</v>
      </c>
      <c r="H385" s="4" t="n">
        <v>640</v>
      </c>
      <c r="I385" s="3" t="n">
        <v>524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0.5226</v>
      </c>
      <c r="O385" s="8" t="n">
        <v>0.5787</v>
      </c>
      <c r="P385" s="3" t="n">
        <v>0.4139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5368</t>
        </is>
      </c>
      <c r="V385" s="10" t="inlineStr">
        <is>
          <t>4961</t>
        </is>
      </c>
      <c r="W385" s="3" t="inlineStr">
        <is>
          <t>2922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654.55</v>
      </c>
      <c r="AO385" s="4" t="n">
        <v>660.05</v>
      </c>
      <c r="AP385" s="3" t="n">
        <v>657.25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-1.618929016189278</v>
      </c>
      <c r="E386" s="2" t="n">
        <v>-2.025316455696204</v>
      </c>
      <c r="F386" s="3" t="n">
        <v>-2.067183462532301</v>
      </c>
      <c r="G386" s="4" t="n">
        <v>25</v>
      </c>
      <c r="H386" s="4" t="n">
        <v>17</v>
      </c>
      <c r="I386" s="3" t="n">
        <v>20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0.008100000000000001</v>
      </c>
      <c r="O386" s="8" t="n">
        <v>0.0015</v>
      </c>
      <c r="P386" s="3" t="n">
        <v>0.0015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7.9</v>
      </c>
      <c r="AO386" s="4" t="n">
        <v>7.74</v>
      </c>
      <c r="AP386" s="3" t="n">
        <v>7.58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5.876377275924048</v>
      </c>
      <c r="E387" s="2" t="n">
        <v>0.7897261790537912</v>
      </c>
      <c r="F387" s="3" t="n">
        <v>-4.203280609255995</v>
      </c>
      <c r="G387" s="4" t="n">
        <v>200812</v>
      </c>
      <c r="H387" s="4" t="n">
        <v>52562</v>
      </c>
      <c r="I387" s="3" t="n">
        <v>18739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824.2022000000001</v>
      </c>
      <c r="O387" s="8" t="n">
        <v>180.1835</v>
      </c>
      <c r="P387" s="3" t="n">
        <v>39.8383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724360</t>
        </is>
      </c>
      <c r="V387" s="10" t="inlineStr">
        <is>
          <t>242296</t>
        </is>
      </c>
      <c r="W387" s="3" t="inlineStr">
        <is>
          <t>108659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1354.9</v>
      </c>
      <c r="AO387" s="4" t="n">
        <v>1365.6</v>
      </c>
      <c r="AP387" s="3" t="n">
        <v>1308.2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-0.09081473793460454</v>
      </c>
      <c r="E388" s="2" t="n">
        <v>-0.7791195948578107</v>
      </c>
      <c r="F388" s="3" t="n">
        <v>-1.936919251406893</v>
      </c>
      <c r="G388" s="4" t="n">
        <v>329</v>
      </c>
      <c r="H388" s="4" t="n">
        <v>512</v>
      </c>
      <c r="I388" s="3" t="n">
        <v>417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0.222</v>
      </c>
      <c r="O388" s="8" t="n">
        <v>0.4762</v>
      </c>
      <c r="P388" s="3" t="n">
        <v>0.4127000000000001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4089</t>
        </is>
      </c>
      <c r="V388" s="10" t="inlineStr">
        <is>
          <t>8488</t>
        </is>
      </c>
      <c r="W388" s="3" t="inlineStr">
        <is>
          <t>9144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385.05</v>
      </c>
      <c r="AO388" s="4" t="n">
        <v>382.05</v>
      </c>
      <c r="AP388" s="3" t="n">
        <v>374.65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1.305099394987036</v>
      </c>
      <c r="E389" s="2" t="n">
        <v>-0.8275744390410374</v>
      </c>
      <c r="F389" s="3" t="n">
        <v>-4.568134893324157</v>
      </c>
      <c r="G389" s="4" t="n">
        <v>9246</v>
      </c>
      <c r="H389" s="4" t="n">
        <v>6431</v>
      </c>
      <c r="I389" s="3" t="n">
        <v>11091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22.0205</v>
      </c>
      <c r="O389" s="8" t="n">
        <v>10.6107</v>
      </c>
      <c r="P389" s="3" t="n">
        <v>23.431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14980</t>
        </is>
      </c>
      <c r="V389" s="10" t="inlineStr">
        <is>
          <t>9410</t>
        </is>
      </c>
      <c r="W389" s="3" t="inlineStr">
        <is>
          <t>21148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5860.5</v>
      </c>
      <c r="AO389" s="4" t="n">
        <v>5812</v>
      </c>
      <c r="AP389" s="3" t="n">
        <v>5546.5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1.205536538175327</v>
      </c>
      <c r="E390" s="2" t="n">
        <v>-1.720588235294124</v>
      </c>
      <c r="F390" s="3" t="n">
        <v>-1.556187341014511</v>
      </c>
      <c r="G390" s="4" t="n">
        <v>30364</v>
      </c>
      <c r="H390" s="4" t="n">
        <v>25572</v>
      </c>
      <c r="I390" s="3" t="n">
        <v>19694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81.93450000000001</v>
      </c>
      <c r="O390" s="8" t="n">
        <v>42.7634</v>
      </c>
      <c r="P390" s="3" t="n">
        <v>50.7134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1402529</t>
        </is>
      </c>
      <c r="V390" s="10" t="inlineStr">
        <is>
          <t>739002</t>
        </is>
      </c>
      <c r="W390" s="3" t="inlineStr">
        <is>
          <t>983686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16200</v>
      </c>
      <c r="AC390" s="5" t="n">
        <v>14400</v>
      </c>
      <c r="AD390" s="4" t="n">
        <v>29</v>
      </c>
      <c r="AE390" s="4" t="n">
        <v>32</v>
      </c>
      <c r="AF390" s="5" t="n">
        <v>21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342.4</v>
      </c>
      <c r="AL390" s="4" t="n">
        <v>337.65</v>
      </c>
      <c r="AM390" s="5" t="n">
        <v>332</v>
      </c>
      <c r="AN390" s="4" t="n">
        <v>340</v>
      </c>
      <c r="AO390" s="4" t="n">
        <v>334.15</v>
      </c>
      <c r="AP390" s="3" t="n">
        <v>328.95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-0.5661627416731903</v>
      </c>
      <c r="E391" s="2" t="n">
        <v>-0.9207099158035073</v>
      </c>
      <c r="F391" s="3" t="n">
        <v>-3.007886531760095</v>
      </c>
      <c r="G391" s="4" t="n">
        <v>879</v>
      </c>
      <c r="H391" s="4" t="n">
        <v>759</v>
      </c>
      <c r="I391" s="3" t="n">
        <v>746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0.3195</v>
      </c>
      <c r="O391" s="8" t="n">
        <v>0.4654</v>
      </c>
      <c r="P391" s="3" t="n">
        <v>0.3213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11321</t>
        </is>
      </c>
      <c r="V391" s="10" t="inlineStr">
        <is>
          <t>15929</t>
        </is>
      </c>
      <c r="W391" s="3" t="inlineStr">
        <is>
          <t>11774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165.09</v>
      </c>
      <c r="AO391" s="4" t="n">
        <v>163.57</v>
      </c>
      <c r="AP391" s="3" t="n">
        <v>158.65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0.8466603951081897</v>
      </c>
      <c r="E392" s="2" t="n">
        <v>-0.6763059701492616</v>
      </c>
      <c r="F392" s="3" t="n">
        <v>0.2817562808171039</v>
      </c>
      <c r="G392" s="4" t="n">
        <v>15364</v>
      </c>
      <c r="H392" s="4" t="n">
        <v>8644</v>
      </c>
      <c r="I392" s="3" t="n">
        <v>16656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11.1913</v>
      </c>
      <c r="O392" s="8" t="n">
        <v>7.809600000000001</v>
      </c>
      <c r="P392" s="3" t="n">
        <v>8.2971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129454</t>
        </is>
      </c>
      <c r="V392" s="10" t="inlineStr">
        <is>
          <t>110707</t>
        </is>
      </c>
      <c r="W392" s="3" t="inlineStr">
        <is>
          <t>116145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428.8</v>
      </c>
      <c r="AO392" s="4" t="n">
        <v>425.9</v>
      </c>
      <c r="AP392" s="3" t="n">
        <v>427.1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1.39426800929512</v>
      </c>
      <c r="E393" s="2" t="n">
        <v>-3.10160427807486</v>
      </c>
      <c r="F393" s="3" t="n">
        <v>-1.040681173131508</v>
      </c>
      <c r="G393" s="4" t="n">
        <v>420</v>
      </c>
      <c r="H393" s="4" t="n">
        <v>827</v>
      </c>
      <c r="I393" s="3" t="n">
        <v>523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0.1757</v>
      </c>
      <c r="O393" s="8" t="n">
        <v>0.4665</v>
      </c>
      <c r="P393" s="3" t="n">
        <v>0.335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3845</t>
        </is>
      </c>
      <c r="V393" s="10" t="inlineStr">
        <is>
          <t>9559</t>
        </is>
      </c>
      <c r="W393" s="3" t="inlineStr">
        <is>
          <t>6842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327.25</v>
      </c>
      <c r="AO393" s="4" t="n">
        <v>317.1</v>
      </c>
      <c r="AP393" s="3" t="n">
        <v>313.8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-2.193463478833078</v>
      </c>
      <c r="E394" s="2" t="n">
        <v>-0.201838977349189</v>
      </c>
      <c r="F394" s="3" t="n">
        <v>-0.2247191011235987</v>
      </c>
      <c r="G394" s="4" t="n">
        <v>23</v>
      </c>
      <c r="H394" s="4" t="n">
        <v>35</v>
      </c>
      <c r="I394" s="3" t="n">
        <v>46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0.0172</v>
      </c>
      <c r="O394" s="8" t="n">
        <v>0.0159</v>
      </c>
      <c r="P394" s="3" t="n">
        <v>0.0184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44.59</v>
      </c>
      <c r="AO394" s="4" t="n">
        <v>44.5</v>
      </c>
      <c r="AP394" s="3" t="n">
        <v>44.4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1.263486655309491</v>
      </c>
      <c r="E395" s="2" t="n">
        <v>-2.191691200523388</v>
      </c>
      <c r="F395" s="3" t="n">
        <v>-0.1051122790253219</v>
      </c>
      <c r="G395" s="4" t="n">
        <v>24834</v>
      </c>
      <c r="H395" s="4" t="n">
        <v>38812</v>
      </c>
      <c r="I395" s="3" t="n">
        <v>21069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15.762</v>
      </c>
      <c r="O395" s="8" t="n">
        <v>33.2983</v>
      </c>
      <c r="P395" s="3" t="n">
        <v>25.4586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400134</t>
        </is>
      </c>
      <c r="V395" s="10" t="inlineStr">
        <is>
          <t>959536</t>
        </is>
      </c>
      <c r="W395" s="3" t="inlineStr">
        <is>
          <t>645469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213.99</v>
      </c>
      <c r="AO395" s="4" t="n">
        <v>209.3</v>
      </c>
      <c r="AP395" s="3" t="n">
        <v>209.08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1.701403658017859</v>
      </c>
      <c r="E396" s="2" t="n">
        <v>-2.666248431618567</v>
      </c>
      <c r="F396" s="3" t="n">
        <v>-2.309592867117849</v>
      </c>
      <c r="G396" s="4" t="n">
        <v>236</v>
      </c>
      <c r="H396" s="4" t="n">
        <v>162</v>
      </c>
      <c r="I396" s="3" t="n">
        <v>168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0.221</v>
      </c>
      <c r="O396" s="8" t="n">
        <v>0.1127</v>
      </c>
      <c r="P396" s="3" t="n">
        <v>0.1471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95.64</v>
      </c>
      <c r="AO396" s="4" t="n">
        <v>93.09</v>
      </c>
      <c r="AP396" s="3" t="n">
        <v>90.94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0.8083849027150583</v>
      </c>
      <c r="E397" s="2" t="n">
        <v>-1.4572503041699</v>
      </c>
      <c r="F397" s="3" t="n">
        <v>-0.8025366893958502</v>
      </c>
      <c r="G397" s="4" t="n">
        <v>51588</v>
      </c>
      <c r="H397" s="4" t="n">
        <v>48757</v>
      </c>
      <c r="I397" s="3" t="n">
        <v>44284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227.2423</v>
      </c>
      <c r="O397" s="8" t="n">
        <v>156.2708</v>
      </c>
      <c r="P397" s="3" t="n">
        <v>140.2064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447861</t>
        </is>
      </c>
      <c r="V397" s="10" t="inlineStr">
        <is>
          <t>292031</t>
        </is>
      </c>
      <c r="W397" s="3" t="inlineStr">
        <is>
          <t>276349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200</v>
      </c>
      <c r="AC397" s="5" t="n">
        <v>-400</v>
      </c>
      <c r="AD397" s="4" t="n">
        <v>6</v>
      </c>
      <c r="AE397" s="4" t="n">
        <v>7</v>
      </c>
      <c r="AF397" s="5" t="n">
        <v>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3646</v>
      </c>
      <c r="AL397" s="4" t="n">
        <v>3594.5</v>
      </c>
      <c r="AM397" s="5" t="n">
        <v>3575</v>
      </c>
      <c r="AN397" s="4" t="n">
        <v>3616.4</v>
      </c>
      <c r="AO397" s="4" t="n">
        <v>3563.7</v>
      </c>
      <c r="AP397" s="3" t="n">
        <v>3535.1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-0.3716969656011431</v>
      </c>
      <c r="E398" s="2" t="n">
        <v>-0.1628001628001497</v>
      </c>
      <c r="F398" s="3" t="n">
        <v>0.4959913031661841</v>
      </c>
      <c r="G398" s="4" t="n">
        <v>15567</v>
      </c>
      <c r="H398" s="4" t="n">
        <v>14975</v>
      </c>
      <c r="I398" s="3" t="n">
        <v>36837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41.077</v>
      </c>
      <c r="O398" s="8" t="n">
        <v>93.9867</v>
      </c>
      <c r="P398" s="3" t="n">
        <v>85.64280000000001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1099163</t>
        </is>
      </c>
      <c r="V398" s="10" t="inlineStr">
        <is>
          <t>2930113</t>
        </is>
      </c>
      <c r="W398" s="3" t="inlineStr">
        <is>
          <t>2059915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147.42</v>
      </c>
      <c r="AO398" s="4" t="n">
        <v>147.18</v>
      </c>
      <c r="AP398" s="3" t="n">
        <v>147.91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-1.077005923532576</v>
      </c>
      <c r="E399" s="2" t="n">
        <v>-2.449646162221009</v>
      </c>
      <c r="F399" s="3" t="n">
        <v>2.45535714285713</v>
      </c>
      <c r="G399" s="4" t="n">
        <v>119</v>
      </c>
      <c r="H399" s="4" t="n">
        <v>286</v>
      </c>
      <c r="I399" s="3" t="n">
        <v>253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0.0058</v>
      </c>
      <c r="O399" s="8" t="n">
        <v>0.0254</v>
      </c>
      <c r="P399" s="3" t="n">
        <v>0.035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1552</t>
        </is>
      </c>
      <c r="V399" s="10" t="inlineStr">
        <is>
          <t>9039</t>
        </is>
      </c>
      <c r="W399" s="3" t="inlineStr">
        <is>
          <t>15428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18.37</v>
      </c>
      <c r="AO399" s="4" t="n">
        <v>17.92</v>
      </c>
      <c r="AP399" s="3" t="n">
        <v>18.36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1.1737089201878</v>
      </c>
      <c r="E400" s="2" t="n">
        <v>1.426065304736564</v>
      </c>
      <c r="F400" s="3" t="n">
        <v>-5.004742509624505</v>
      </c>
      <c r="G400" s="4" t="n">
        <v>241</v>
      </c>
      <c r="H400" s="4" t="n">
        <v>340</v>
      </c>
      <c r="I400" s="3" t="n">
        <v>653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0.3366</v>
      </c>
      <c r="O400" s="8" t="n">
        <v>0.6426000000000001</v>
      </c>
      <c r="P400" s="3" t="n">
        <v>1.0047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176.71</v>
      </c>
      <c r="AO400" s="4" t="n">
        <v>179.23</v>
      </c>
      <c r="AP400" s="3" t="n">
        <v>170.26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0.7158590308369972</v>
      </c>
      <c r="E401" s="2" t="n">
        <v>-3.022729047879407</v>
      </c>
      <c r="F401" s="3" t="n">
        <v>0.1288659793814543</v>
      </c>
      <c r="G401" s="4" t="n">
        <v>28122</v>
      </c>
      <c r="H401" s="4" t="n">
        <v>33915</v>
      </c>
      <c r="I401" s="3" t="n">
        <v>122119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42.17</v>
      </c>
      <c r="O401" s="8" t="n">
        <v>68.6922</v>
      </c>
      <c r="P401" s="3" t="n">
        <v>352.5748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176034</t>
        </is>
      </c>
      <c r="V401" s="10" t="inlineStr">
        <is>
          <t>278766</t>
        </is>
      </c>
      <c r="W401" s="3" t="inlineStr">
        <is>
          <t>558684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6800</v>
      </c>
      <c r="AC401" s="5" t="n">
        <v>15725</v>
      </c>
      <c r="AD401" s="4" t="n">
        <v>17</v>
      </c>
      <c r="AE401" s="4" t="n">
        <v>42</v>
      </c>
      <c r="AF401" s="5" t="n">
        <v>124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1303.7</v>
      </c>
      <c r="AL401" s="4" t="n">
        <v>1249.6</v>
      </c>
      <c r="AM401" s="5" t="n">
        <v>1256.4</v>
      </c>
      <c r="AN401" s="4" t="n">
        <v>1280.3</v>
      </c>
      <c r="AO401" s="4" t="n">
        <v>1241.6</v>
      </c>
      <c r="AP401" s="3" t="n">
        <v>1243.2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-2.214597629444786</v>
      </c>
      <c r="E402" s="2" t="n">
        <v>-0.4253056884635832</v>
      </c>
      <c r="F402" s="3" t="n">
        <v>-1.890016017084896</v>
      </c>
      <c r="G402" s="4" t="n">
        <v>35249</v>
      </c>
      <c r="H402" s="4" t="n">
        <v>9124</v>
      </c>
      <c r="I402" s="3" t="n">
        <v>7083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47.65300000000001</v>
      </c>
      <c r="O402" s="8" t="n">
        <v>8.508900000000001</v>
      </c>
      <c r="P402" s="3" t="n">
        <v>5.4716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401823</t>
        </is>
      </c>
      <c r="V402" s="10" t="inlineStr">
        <is>
          <t>107930</t>
        </is>
      </c>
      <c r="W402" s="3" t="inlineStr">
        <is>
          <t>61338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470.25</v>
      </c>
      <c r="AO402" s="4" t="n">
        <v>468.25</v>
      </c>
      <c r="AP402" s="3" t="n">
        <v>459.4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-0.2329870886321584</v>
      </c>
      <c r="E403" s="2" t="n">
        <v>-0.2529921183224809</v>
      </c>
      <c r="F403" s="3" t="n">
        <v>-0.2341235001463139</v>
      </c>
      <c r="G403" s="4" t="n">
        <v>28363</v>
      </c>
      <c r="H403" s="4" t="n">
        <v>35433</v>
      </c>
      <c r="I403" s="3" t="n">
        <v>27368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97.3892</v>
      </c>
      <c r="O403" s="8" t="n">
        <v>190.4374</v>
      </c>
      <c r="P403" s="3" t="n">
        <v>109.0807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1315821</t>
        </is>
      </c>
      <c r="V403" s="10" t="inlineStr">
        <is>
          <t>2710762</t>
        </is>
      </c>
      <c r="W403" s="3" t="inlineStr">
        <is>
          <t>1548079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2500</v>
      </c>
      <c r="AC403" s="5" t="n">
        <v>-2500</v>
      </c>
      <c r="AD403" s="4" t="n">
        <v>12</v>
      </c>
      <c r="AE403" s="4" t="n">
        <v>15</v>
      </c>
      <c r="AF403" s="5" t="n">
        <v>25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518</v>
      </c>
      <c r="AL403" s="4" t="n">
        <v>517.85</v>
      </c>
      <c r="AM403" s="5" t="n">
        <v>514.9</v>
      </c>
      <c r="AN403" s="4" t="n">
        <v>513.85</v>
      </c>
      <c r="AO403" s="4" t="n">
        <v>512.55</v>
      </c>
      <c r="AP403" s="3" t="n">
        <v>511.35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-2.176536505473666</v>
      </c>
      <c r="E404" s="2" t="n">
        <v>-0.02643521170198304</v>
      </c>
      <c r="F404" s="3" t="n">
        <v>-1.705522013132952</v>
      </c>
      <c r="G404" s="4" t="n">
        <v>93179</v>
      </c>
      <c r="H404" s="4" t="n">
        <v>41740</v>
      </c>
      <c r="I404" s="3" t="n">
        <v>28196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259.0768</v>
      </c>
      <c r="O404" s="8" t="n">
        <v>98.25069999999999</v>
      </c>
      <c r="P404" s="3" t="n">
        <v>88.1375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370277</t>
        </is>
      </c>
      <c r="V404" s="10" t="inlineStr">
        <is>
          <t>121848</t>
        </is>
      </c>
      <c r="W404" s="3" t="inlineStr">
        <is>
          <t>197805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325</v>
      </c>
      <c r="AC404" s="5" t="n">
        <v>650</v>
      </c>
      <c r="AD404" s="4" t="n">
        <v>35</v>
      </c>
      <c r="AE404" s="4" t="n">
        <v>8</v>
      </c>
      <c r="AF404" s="5" t="n">
        <v>4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2285.8</v>
      </c>
      <c r="AL404" s="4" t="n">
        <v>2311.5</v>
      </c>
      <c r="AM404" s="5" t="n">
        <v>2251.1</v>
      </c>
      <c r="AN404" s="4" t="n">
        <v>2269.7</v>
      </c>
      <c r="AO404" s="4" t="n">
        <v>2269.1</v>
      </c>
      <c r="AP404" s="3" t="n">
        <v>2230.4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-0.7682458386683738</v>
      </c>
      <c r="E405" s="2" t="n">
        <v>-1.574193548387103</v>
      </c>
      <c r="F405" s="3" t="n">
        <v>-0.7865757734661774</v>
      </c>
      <c r="G405" s="4" t="n">
        <v>8136</v>
      </c>
      <c r="H405" s="4" t="n">
        <v>4156</v>
      </c>
      <c r="I405" s="3" t="n">
        <v>5916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6.335599999999999</v>
      </c>
      <c r="O405" s="8" t="n">
        <v>2.8188</v>
      </c>
      <c r="P405" s="3" t="n">
        <v>2.574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89332</t>
        </is>
      </c>
      <c r="V405" s="10" t="inlineStr">
        <is>
          <t>52630</t>
        </is>
      </c>
      <c r="W405" s="3" t="inlineStr">
        <is>
          <t>39321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387.5</v>
      </c>
      <c r="AO405" s="4" t="n">
        <v>381.4</v>
      </c>
      <c r="AP405" s="3" t="n">
        <v>378.4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4.836956521739133</v>
      </c>
      <c r="E406" s="2" t="n">
        <v>-1.684810782789006</v>
      </c>
      <c r="F406" s="3" t="n">
        <v>-0.290007909306616</v>
      </c>
      <c r="G406" s="4" t="n">
        <v>216</v>
      </c>
      <c r="H406" s="4" t="n">
        <v>150</v>
      </c>
      <c r="I406" s="3" t="n">
        <v>464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0.0148</v>
      </c>
      <c r="O406" s="8" t="n">
        <v>0.1017</v>
      </c>
      <c r="P406" s="3" t="n">
        <v>0.1022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2229</t>
        </is>
      </c>
      <c r="V406" s="10" t="inlineStr">
        <is>
          <t>24676</t>
        </is>
      </c>
      <c r="W406" s="3" t="inlineStr">
        <is>
          <t>21836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38.58</v>
      </c>
      <c r="AO406" s="4" t="n">
        <v>37.93</v>
      </c>
      <c r="AP406" s="3" t="n">
        <v>37.82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-0.4106776180698247</v>
      </c>
      <c r="E407" s="2" t="n">
        <v>-0.2061855670103049</v>
      </c>
      <c r="F407" s="3" t="n">
        <v>-0.2066115702479295</v>
      </c>
      <c r="G407" s="4" t="n">
        <v>142</v>
      </c>
      <c r="H407" s="4" t="n">
        <v>153</v>
      </c>
      <c r="I407" s="3" t="n">
        <v>87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0.0245</v>
      </c>
      <c r="O407" s="8" t="n">
        <v>0.0183</v>
      </c>
      <c r="P407" s="3" t="n">
        <v>0.006999999999999999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4.85</v>
      </c>
      <c r="AO407" s="4" t="n">
        <v>4.84</v>
      </c>
      <c r="AP407" s="3" t="n">
        <v>4.83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9.285206947762637</v>
      </c>
      <c r="E408" s="2" t="n">
        <v>4.98670605612999</v>
      </c>
      <c r="F408" s="3" t="n">
        <v>-1.00174461140189</v>
      </c>
      <c r="G408" s="4" t="n">
        <v>130250</v>
      </c>
      <c r="H408" s="4" t="n">
        <v>167449</v>
      </c>
      <c r="I408" s="3" t="n">
        <v>60220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382.2198</v>
      </c>
      <c r="O408" s="8" t="n">
        <v>685.7401</v>
      </c>
      <c r="P408" s="3" t="n">
        <v>180.818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441470</t>
        </is>
      </c>
      <c r="V408" s="10" t="inlineStr">
        <is>
          <t>808311</t>
        </is>
      </c>
      <c r="W408" s="3" t="inlineStr">
        <is>
          <t>327507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846.25</v>
      </c>
      <c r="AO408" s="4" t="n">
        <v>888.45</v>
      </c>
      <c r="AP408" s="3" t="n">
        <v>879.55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-1.079021402371701</v>
      </c>
      <c r="E409" s="2" t="n">
        <v>0.1043991648066684</v>
      </c>
      <c r="F409" s="3" t="n">
        <v>-3.714891933685753</v>
      </c>
      <c r="G409" s="4" t="n">
        <v>15824</v>
      </c>
      <c r="H409" s="4" t="n">
        <v>17543</v>
      </c>
      <c r="I409" s="3" t="n">
        <v>19314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36.6501</v>
      </c>
      <c r="O409" s="8" t="n">
        <v>30.4624</v>
      </c>
      <c r="P409" s="3" t="n">
        <v>36.1901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43537</t>
        </is>
      </c>
      <c r="V409" s="10" t="inlineStr">
        <is>
          <t>39472</t>
        </is>
      </c>
      <c r="W409" s="3" t="inlineStr">
        <is>
          <t>62794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2777.8</v>
      </c>
      <c r="AO409" s="4" t="n">
        <v>2780.7</v>
      </c>
      <c r="AP409" s="3" t="n">
        <v>2677.4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-0.8784258608573436</v>
      </c>
      <c r="E410" s="2" t="n">
        <v>-0.4076568592697746</v>
      </c>
      <c r="F410" s="3" t="n">
        <v>-0.8542445274959877</v>
      </c>
      <c r="G410" s="4" t="n">
        <v>4788</v>
      </c>
      <c r="H410" s="4" t="n">
        <v>3548</v>
      </c>
      <c r="I410" s="3" t="n">
        <v>9111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3.8471</v>
      </c>
      <c r="O410" s="8" t="n">
        <v>2.816</v>
      </c>
      <c r="P410" s="3" t="n">
        <v>4.8726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54679</t>
        </is>
      </c>
      <c r="V410" s="10" t="inlineStr">
        <is>
          <t>45200</t>
        </is>
      </c>
      <c r="W410" s="3" t="inlineStr">
        <is>
          <t>83208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282.1</v>
      </c>
      <c r="AO410" s="4" t="n">
        <v>280.95</v>
      </c>
      <c r="AP410" s="3" t="n">
        <v>278.55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-1.51234567901235</v>
      </c>
      <c r="E411" s="2" t="n">
        <v>-0.9192520630941142</v>
      </c>
      <c r="F411" s="3" t="n">
        <v>-2.045334739061674</v>
      </c>
      <c r="G411" s="4" t="n">
        <v>6353</v>
      </c>
      <c r="H411" s="4" t="n">
        <v>5201</v>
      </c>
      <c r="I411" s="3" t="n">
        <v>6467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5.8691</v>
      </c>
      <c r="O411" s="8" t="n">
        <v>3.4845</v>
      </c>
      <c r="P411" s="3" t="n">
        <v>4.7889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53413</t>
        </is>
      </c>
      <c r="V411" s="10" t="inlineStr">
        <is>
          <t>28876</t>
        </is>
      </c>
      <c r="W411" s="3" t="inlineStr">
        <is>
          <t>54734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478.65</v>
      </c>
      <c r="AO411" s="4" t="n">
        <v>474.25</v>
      </c>
      <c r="AP411" s="3" t="n">
        <v>464.55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-4.962025316455701</v>
      </c>
      <c r="E412" s="2" t="n">
        <v>-2.770378263185929</v>
      </c>
      <c r="F412" s="3" t="n">
        <v>-3.112328767123291</v>
      </c>
      <c r="G412" s="4" t="n">
        <v>2792</v>
      </c>
      <c r="H412" s="4" t="n">
        <v>985</v>
      </c>
      <c r="I412" s="3" t="n">
        <v>1335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2.0707</v>
      </c>
      <c r="O412" s="8" t="n">
        <v>0.6304</v>
      </c>
      <c r="P412" s="3" t="n">
        <v>0.7171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135198</t>
        </is>
      </c>
      <c r="V412" s="10" t="inlineStr">
        <is>
          <t>53036</t>
        </is>
      </c>
      <c r="W412" s="3" t="inlineStr">
        <is>
          <t>58673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93.84999999999999</v>
      </c>
      <c r="AO412" s="4" t="n">
        <v>91.25</v>
      </c>
      <c r="AP412" s="3" t="n">
        <v>88.41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-1.082074316047354</v>
      </c>
      <c r="E413" s="2" t="n">
        <v>-2.647058823529424</v>
      </c>
      <c r="F413" s="3" t="n">
        <v>-2.130704404515812</v>
      </c>
      <c r="G413" s="4" t="n">
        <v>3500</v>
      </c>
      <c r="H413" s="4" t="n">
        <v>3713</v>
      </c>
      <c r="I413" s="3" t="n">
        <v>3812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6.2437</v>
      </c>
      <c r="O413" s="8" t="n">
        <v>13.7349</v>
      </c>
      <c r="P413" s="3" t="n">
        <v>12.8059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-</t>
        </is>
      </c>
      <c r="V413" s="10" t="inlineStr">
        <is>
          <t>-</t>
        </is>
      </c>
      <c r="W413" s="3" t="inlineStr">
        <is>
          <t>-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193.8</v>
      </c>
      <c r="AO413" s="4" t="n">
        <v>188.67</v>
      </c>
      <c r="AP413" s="3" t="n">
        <v>184.65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0.2086230876216923</v>
      </c>
      <c r="E414" s="2" t="n">
        <v>0.6245662734212343</v>
      </c>
      <c r="F414" s="3" t="n">
        <v>-1.931034482758616</v>
      </c>
      <c r="G414" s="4" t="n">
        <v>2175</v>
      </c>
      <c r="H414" s="4" t="n">
        <v>531</v>
      </c>
      <c r="I414" s="3" t="n">
        <v>355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0.3114</v>
      </c>
      <c r="O414" s="8" t="n">
        <v>0.1163</v>
      </c>
      <c r="P414" s="3" t="n">
        <v>0.023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38364</t>
        </is>
      </c>
      <c r="V414" s="10" t="inlineStr">
        <is>
          <t>19533</t>
        </is>
      </c>
      <c r="W414" s="3" t="inlineStr">
        <is>
          <t>2530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28.82</v>
      </c>
      <c r="AO414" s="4" t="n">
        <v>29</v>
      </c>
      <c r="AP414" s="3" t="n">
        <v>28.44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2.775044282621536</v>
      </c>
      <c r="E415" s="2" t="n">
        <v>-2.891612409038687</v>
      </c>
      <c r="F415" s="3" t="n">
        <v>-1.380398343521988</v>
      </c>
      <c r="G415" s="4" t="n">
        <v>961</v>
      </c>
      <c r="H415" s="4" t="n">
        <v>587</v>
      </c>
      <c r="I415" s="3" t="n">
        <v>726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2.837</v>
      </c>
      <c r="O415" s="8" t="n">
        <v>2.196</v>
      </c>
      <c r="P415" s="3" t="n">
        <v>1.8974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261.1</v>
      </c>
      <c r="AO415" s="4" t="n">
        <v>253.55</v>
      </c>
      <c r="AP415" s="3" t="n">
        <v>250.05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-0.4355461889708497</v>
      </c>
      <c r="E416" s="2" t="n">
        <v>-0.9807380230014722</v>
      </c>
      <c r="F416" s="3" t="n">
        <v>-1.752885848653276</v>
      </c>
      <c r="G416" s="4" t="n">
        <v>13100</v>
      </c>
      <c r="H416" s="4" t="n">
        <v>22575</v>
      </c>
      <c r="I416" s="3" t="n">
        <v>20209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18.3209</v>
      </c>
      <c r="O416" s="8" t="n">
        <v>29.8843</v>
      </c>
      <c r="P416" s="3" t="n">
        <v>18.5776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832783</t>
        </is>
      </c>
      <c r="V416" s="10" t="inlineStr">
        <is>
          <t>1382731</t>
        </is>
      </c>
      <c r="W416" s="3" t="inlineStr">
        <is>
          <t>820694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141.73</v>
      </c>
      <c r="AO416" s="4" t="n">
        <v>140.34</v>
      </c>
      <c r="AP416" s="3" t="n">
        <v>137.88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1.429123213596001</v>
      </c>
      <c r="E417" s="2" t="n">
        <v>-1.389946686976403</v>
      </c>
      <c r="F417" s="3" t="n">
        <v>-2.317049623479436</v>
      </c>
      <c r="G417" s="4" t="n">
        <v>1110</v>
      </c>
      <c r="H417" s="4" t="n">
        <v>671</v>
      </c>
      <c r="I417" s="3" t="n">
        <v>692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0.3652</v>
      </c>
      <c r="O417" s="8" t="n">
        <v>0.2242</v>
      </c>
      <c r="P417" s="3" t="n">
        <v>0.1585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5244</t>
        </is>
      </c>
      <c r="V417" s="10" t="inlineStr">
        <is>
          <t>5592</t>
        </is>
      </c>
      <c r="W417" s="3" t="inlineStr">
        <is>
          <t>4230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262.6</v>
      </c>
      <c r="AO417" s="4" t="n">
        <v>258.95</v>
      </c>
      <c r="AP417" s="3" t="n">
        <v>252.95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-1.382569128456421</v>
      </c>
      <c r="E418" s="2" t="n">
        <v>-2.227151730257325</v>
      </c>
      <c r="F418" s="3" t="n">
        <v>0.09075233687268221</v>
      </c>
      <c r="G418" s="4" t="n">
        <v>673</v>
      </c>
      <c r="H418" s="4" t="n">
        <v>1388</v>
      </c>
      <c r="I418" s="3" t="n">
        <v>1426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0.1825</v>
      </c>
      <c r="O418" s="8" t="n">
        <v>0.2797</v>
      </c>
      <c r="P418" s="3" t="n">
        <v>0.4452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8309</t>
        </is>
      </c>
      <c r="V418" s="10" t="inlineStr">
        <is>
          <t>11171</t>
        </is>
      </c>
      <c r="W418" s="3" t="inlineStr">
        <is>
          <t>20304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112.7</v>
      </c>
      <c r="AO418" s="4" t="n">
        <v>110.19</v>
      </c>
      <c r="AP418" s="3" t="n">
        <v>110.29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-2.591463414634145</v>
      </c>
      <c r="E419" s="2" t="n">
        <v>1.095461658841945</v>
      </c>
      <c r="F419" s="3" t="n">
        <v>-2.63157894736842</v>
      </c>
      <c r="G419" s="4" t="n">
        <v>66</v>
      </c>
      <c r="H419" s="4" t="n">
        <v>64</v>
      </c>
      <c r="I419" s="3" t="n">
        <v>51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0.0122</v>
      </c>
      <c r="O419" s="8" t="n">
        <v>0.0126</v>
      </c>
      <c r="P419" s="3" t="n">
        <v>0.0054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6.39</v>
      </c>
      <c r="AO419" s="4" t="n">
        <v>6.46</v>
      </c>
      <c r="AP419" s="3" t="n">
        <v>6.29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-1.521906225980015</v>
      </c>
      <c r="E420" s="2" t="n">
        <v>0.5411593297949797</v>
      </c>
      <c r="F420" s="3" t="n">
        <v>-4.321498809647031</v>
      </c>
      <c r="G420" s="4" t="n">
        <v>1304</v>
      </c>
      <c r="H420" s="4" t="n">
        <v>752</v>
      </c>
      <c r="I420" s="3" t="n">
        <v>842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0.298</v>
      </c>
      <c r="O420" s="8" t="n">
        <v>0.269</v>
      </c>
      <c r="P420" s="3" t="n">
        <v>0.271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9148</t>
        </is>
      </c>
      <c r="V420" s="10" t="inlineStr">
        <is>
          <t>9652</t>
        </is>
      </c>
      <c r="W420" s="3" t="inlineStr">
        <is>
          <t>8873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192.18</v>
      </c>
      <c r="AO420" s="4" t="n">
        <v>193.22</v>
      </c>
      <c r="AP420" s="3" t="n">
        <v>184.87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3.124999999999987</v>
      </c>
      <c r="E421" s="2" t="n">
        <v>-0.8182511615005864</v>
      </c>
      <c r="F421" s="3" t="n">
        <v>-2.293225197511009</v>
      </c>
      <c r="G421" s="4" t="n">
        <v>21275</v>
      </c>
      <c r="H421" s="4" t="n">
        <v>37389</v>
      </c>
      <c r="I421" s="3" t="n">
        <v>16025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39.5704</v>
      </c>
      <c r="O421" s="8" t="n">
        <v>64.95950000000001</v>
      </c>
      <c r="P421" s="3" t="n">
        <v>19.8239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119871</t>
        </is>
      </c>
      <c r="V421" s="10" t="inlineStr">
        <is>
          <t>112809</t>
        </is>
      </c>
      <c r="W421" s="3" t="inlineStr">
        <is>
          <t>57976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1442.1</v>
      </c>
      <c r="AO421" s="4" t="n">
        <v>1430.3</v>
      </c>
      <c r="AP421" s="3" t="n">
        <v>1397.5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-0.7549759780370585</v>
      </c>
      <c r="E422" s="2" t="n">
        <v>-1.008529276164131</v>
      </c>
      <c r="F422" s="3" t="n">
        <v>-1.80473889503407</v>
      </c>
      <c r="G422" s="4" t="n">
        <v>2197</v>
      </c>
      <c r="H422" s="4" t="n">
        <v>2227</v>
      </c>
      <c r="I422" s="3" t="n">
        <v>2739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1.1547</v>
      </c>
      <c r="O422" s="8" t="n">
        <v>1.4703</v>
      </c>
      <c r="P422" s="3" t="n">
        <v>1.2312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35025</t>
        </is>
      </c>
      <c r="V422" s="10" t="inlineStr">
        <is>
          <t>40614</t>
        </is>
      </c>
      <c r="W422" s="3" t="inlineStr">
        <is>
          <t>41200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173.52</v>
      </c>
      <c r="AO422" s="4" t="n">
        <v>171.77</v>
      </c>
      <c r="AP422" s="3" t="n">
        <v>168.67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-0.02704895861508794</v>
      </c>
      <c r="E423" s="2" t="n">
        <v>6.30411255411255</v>
      </c>
      <c r="F423" s="3" t="n">
        <v>0.6362942224484602</v>
      </c>
      <c r="G423" s="4" t="n">
        <v>6926</v>
      </c>
      <c r="H423" s="4" t="n">
        <v>50136</v>
      </c>
      <c r="I423" s="3" t="n">
        <v>16741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6.757000000000001</v>
      </c>
      <c r="O423" s="8" t="n">
        <v>70.99600000000001</v>
      </c>
      <c r="P423" s="3" t="n">
        <v>17.5475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497589</t>
        </is>
      </c>
      <c r="V423" s="10" t="inlineStr">
        <is>
          <t>2405730</t>
        </is>
      </c>
      <c r="W423" s="3" t="inlineStr">
        <is>
          <t>733887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73.92</v>
      </c>
      <c r="AO423" s="4" t="n">
        <v>78.58</v>
      </c>
      <c r="AP423" s="3" t="n">
        <v>79.08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-1.736299511665766</v>
      </c>
      <c r="E424" s="2" t="n">
        <v>-0.6626173384870071</v>
      </c>
      <c r="F424" s="3" t="n">
        <v>-1.741708356494365</v>
      </c>
      <c r="G424" s="4" t="n">
        <v>8079</v>
      </c>
      <c r="H424" s="4" t="n">
        <v>10456</v>
      </c>
      <c r="I424" s="3" t="n">
        <v>11694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9.7051</v>
      </c>
      <c r="O424" s="8" t="n">
        <v>11.1391</v>
      </c>
      <c r="P424" s="3" t="n">
        <v>12.4746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201238</t>
        </is>
      </c>
      <c r="V424" s="10" t="inlineStr">
        <is>
          <t>181917</t>
        </is>
      </c>
      <c r="W424" s="3" t="inlineStr">
        <is>
          <t>214492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271.65</v>
      </c>
      <c r="AO424" s="4" t="n">
        <v>269.85</v>
      </c>
      <c r="AP424" s="3" t="n">
        <v>265.15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-0.2575750480026226</v>
      </c>
      <c r="E425" s="2" t="n">
        <v>-1.643346793126115</v>
      </c>
      <c r="F425" s="3" t="n">
        <v>0.9022341034943495</v>
      </c>
      <c r="G425" s="4" t="n">
        <v>5566</v>
      </c>
      <c r="H425" s="4" t="n">
        <v>4352</v>
      </c>
      <c r="I425" s="3" t="n">
        <v>9430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9.231</v>
      </c>
      <c r="O425" s="8" t="n">
        <v>7.5411</v>
      </c>
      <c r="P425" s="3" t="n">
        <v>14.8703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40070</t>
        </is>
      </c>
      <c r="V425" s="10" t="inlineStr">
        <is>
          <t>40368</t>
        </is>
      </c>
      <c r="W425" s="3" t="inlineStr">
        <is>
          <t>50622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1064.9</v>
      </c>
      <c r="AO425" s="4" t="n">
        <v>1047.4</v>
      </c>
      <c r="AP425" s="3" t="n">
        <v>1056.85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-0.09390847054404308</v>
      </c>
      <c r="E426" s="2" t="n">
        <v>0.1441283368843185</v>
      </c>
      <c r="F426" s="3" t="n">
        <v>-4.011013078030155</v>
      </c>
      <c r="G426" s="4" t="n">
        <v>13897</v>
      </c>
      <c r="H426" s="4" t="n">
        <v>12572</v>
      </c>
      <c r="I426" s="3" t="n">
        <v>21991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25.6228</v>
      </c>
      <c r="O426" s="8" t="n">
        <v>19.4413</v>
      </c>
      <c r="P426" s="3" t="n">
        <v>50.1358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55876</t>
        </is>
      </c>
      <c r="V426" s="10" t="inlineStr">
        <is>
          <t>47254</t>
        </is>
      </c>
      <c r="W426" s="3" t="inlineStr">
        <is>
          <t>171423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1595.8</v>
      </c>
      <c r="AO426" s="4" t="n">
        <v>1598.1</v>
      </c>
      <c r="AP426" s="3" t="n">
        <v>1534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-0.04149808071376463</v>
      </c>
      <c r="E427" s="2" t="n">
        <v>-0.2179553710430745</v>
      </c>
      <c r="F427" s="3" t="n">
        <v>-1.050551279384234</v>
      </c>
      <c r="G427" s="4" t="n">
        <v>11106</v>
      </c>
      <c r="H427" s="4" t="n">
        <v>11355</v>
      </c>
      <c r="I427" s="3" t="n">
        <v>11072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13.4483</v>
      </c>
      <c r="O427" s="8" t="n">
        <v>14.5706</v>
      </c>
      <c r="P427" s="3" t="n">
        <v>14.7412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30728</t>
        </is>
      </c>
      <c r="V427" s="10" t="inlineStr">
        <is>
          <t>35512</t>
        </is>
      </c>
      <c r="W427" s="3" t="inlineStr">
        <is>
          <t>38737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1927</v>
      </c>
      <c r="AO427" s="4" t="n">
        <v>1922.8</v>
      </c>
      <c r="AP427" s="3" t="n">
        <v>1902.6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0.7329509241555107</v>
      </c>
      <c r="E429" s="2" t="n">
        <v>-1.761046082463348</v>
      </c>
      <c r="F429" s="3" t="n">
        <v>-3.22026620867325</v>
      </c>
      <c r="G429" s="4" t="n">
        <v>5678</v>
      </c>
      <c r="H429" s="4" t="n">
        <v>3769</v>
      </c>
      <c r="I429" s="3" t="n">
        <v>8096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5.8653</v>
      </c>
      <c r="O429" s="8" t="n">
        <v>3.6917</v>
      </c>
      <c r="P429" s="3" t="n">
        <v>6.4026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67289</t>
        </is>
      </c>
      <c r="V429" s="10" t="inlineStr">
        <is>
          <t>45883</t>
        </is>
      </c>
      <c r="W429" s="3" t="inlineStr">
        <is>
          <t>81274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474.15</v>
      </c>
      <c r="AO429" s="4" t="n">
        <v>465.8</v>
      </c>
      <c r="AP429" s="3" t="n">
        <v>450.8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1.682499713860585</v>
      </c>
      <c r="E430" s="2" t="n">
        <v>-1.429536244934706</v>
      </c>
      <c r="F430" s="3" t="n">
        <v>-2.854858969966884</v>
      </c>
      <c r="G430" s="4" t="n">
        <v>42185</v>
      </c>
      <c r="H430" s="4" t="n">
        <v>39587</v>
      </c>
      <c r="I430" s="3" t="n">
        <v>39349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124.6823</v>
      </c>
      <c r="O430" s="8" t="n">
        <v>98.17399999999999</v>
      </c>
      <c r="P430" s="3" t="n">
        <v>120.9196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1435300</t>
        </is>
      </c>
      <c r="V430" s="10" t="inlineStr">
        <is>
          <t>1211808</t>
        </is>
      </c>
      <c r="W430" s="3" t="inlineStr">
        <is>
          <t>1573419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29050</v>
      </c>
      <c r="AC430" s="5" t="n">
        <v>6225</v>
      </c>
      <c r="AD430" s="4" t="n">
        <v>31</v>
      </c>
      <c r="AE430" s="4" t="n">
        <v>27</v>
      </c>
      <c r="AF430" s="5" t="n">
        <v>21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444.7</v>
      </c>
      <c r="AL430" s="4" t="n">
        <v>440</v>
      </c>
      <c r="AM430" s="5" t="n">
        <v>426.8</v>
      </c>
      <c r="AN430" s="4" t="n">
        <v>444.2</v>
      </c>
      <c r="AO430" s="4" t="n">
        <v>437.85</v>
      </c>
      <c r="AP430" s="3" t="n">
        <v>425.35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-4.339816639533885</v>
      </c>
      <c r="E431" s="2" t="n">
        <v>-3.031931568811851</v>
      </c>
      <c r="F431" s="3" t="n">
        <v>3.172917051542572</v>
      </c>
      <c r="G431" s="4" t="n">
        <v>136</v>
      </c>
      <c r="H431" s="4" t="n">
        <v>59</v>
      </c>
      <c r="I431" s="3" t="n">
        <v>62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0.0747</v>
      </c>
      <c r="O431" s="8" t="n">
        <v>0.0426</v>
      </c>
      <c r="P431" s="3" t="n">
        <v>0.0741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223.29</v>
      </c>
      <c r="AO431" s="4" t="n">
        <v>216.52</v>
      </c>
      <c r="AP431" s="3" t="n">
        <v>223.39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0.4025044722719135</v>
      </c>
      <c r="E432" s="2" t="n">
        <v>-0.8463251670378518</v>
      </c>
      <c r="F432" s="3" t="n">
        <v>-0.4829290206648774</v>
      </c>
      <c r="G432" s="4" t="n">
        <v>7517</v>
      </c>
      <c r="H432" s="4" t="n">
        <v>5848</v>
      </c>
      <c r="I432" s="3" t="n">
        <v>52111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8.496700000000001</v>
      </c>
      <c r="O432" s="8" t="n">
        <v>5.8787</v>
      </c>
      <c r="P432" s="3" t="n">
        <v>87.57629999999999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463563</t>
        </is>
      </c>
      <c r="V432" s="10" t="inlineStr">
        <is>
          <t>328459</t>
        </is>
      </c>
      <c r="W432" s="3" t="inlineStr">
        <is>
          <t>2661913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89.8</v>
      </c>
      <c r="AO432" s="4" t="n">
        <v>89.04000000000001</v>
      </c>
      <c r="AP432" s="3" t="n">
        <v>88.61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-1.368565112117062</v>
      </c>
      <c r="E433" s="2" t="n">
        <v>-1.270146226918559</v>
      </c>
      <c r="F433" s="3" t="n">
        <v>-1.664864864864872</v>
      </c>
      <c r="G433" s="4" t="n">
        <v>26</v>
      </c>
      <c r="H433" s="4" t="n">
        <v>22</v>
      </c>
      <c r="I433" s="3" t="n">
        <v>53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0.008699999999999999</v>
      </c>
      <c r="O433" s="8" t="n">
        <v>0.0162</v>
      </c>
      <c r="P433" s="3" t="n">
        <v>0.0275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93.69</v>
      </c>
      <c r="AO433" s="4" t="n">
        <v>92.5</v>
      </c>
      <c r="AP433" s="3" t="n">
        <v>90.95999999999999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-1.147373788883212</v>
      </c>
      <c r="E434" s="2" t="n">
        <v>-1.418622646376075</v>
      </c>
      <c r="F434" s="3" t="n">
        <v>-2.328623757195187</v>
      </c>
      <c r="G434" s="4" t="n">
        <v>2931</v>
      </c>
      <c r="H434" s="4" t="n">
        <v>2732</v>
      </c>
      <c r="I434" s="3" t="n">
        <v>3551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2.2677</v>
      </c>
      <c r="O434" s="8" t="n">
        <v>2.1151</v>
      </c>
      <c r="P434" s="3" t="n">
        <v>2.0461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282399</t>
        </is>
      </c>
      <c r="V434" s="10" t="inlineStr">
        <is>
          <t>258052</t>
        </is>
      </c>
      <c r="W434" s="3" t="inlineStr">
        <is>
          <t>263210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38.77</v>
      </c>
      <c r="AO434" s="4" t="n">
        <v>38.22</v>
      </c>
      <c r="AP434" s="3" t="n">
        <v>37.33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0.2233448550917333</v>
      </c>
      <c r="E435" s="2" t="n">
        <v>-1.586459383456258</v>
      </c>
      <c r="F435" s="3" t="n">
        <v>-0.2264395083027844</v>
      </c>
      <c r="G435" s="4" t="n">
        <v>627</v>
      </c>
      <c r="H435" s="4" t="n">
        <v>289</v>
      </c>
      <c r="I435" s="3" t="n">
        <v>646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0.4291</v>
      </c>
      <c r="O435" s="8" t="n">
        <v>0.1314</v>
      </c>
      <c r="P435" s="3" t="n">
        <v>0.4829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3266</t>
        </is>
      </c>
      <c r="V435" s="10" t="inlineStr">
        <is>
          <t>940</t>
        </is>
      </c>
      <c r="W435" s="3" t="inlineStr">
        <is>
          <t>4037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942.35</v>
      </c>
      <c r="AO435" s="4" t="n">
        <v>927.4</v>
      </c>
      <c r="AP435" s="3" t="n">
        <v>925.3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-2.568622513220853</v>
      </c>
      <c r="E436" s="2" t="n">
        <v>-0.689239252175409</v>
      </c>
      <c r="F436" s="3" t="n">
        <v>-0.746074433937711</v>
      </c>
      <c r="G436" s="4" t="n">
        <v>1876</v>
      </c>
      <c r="H436" s="4" t="n">
        <v>1976</v>
      </c>
      <c r="I436" s="3" t="n">
        <v>2053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0.6868000000000001</v>
      </c>
      <c r="O436" s="8" t="n">
        <v>0.5332</v>
      </c>
      <c r="P436" s="3" t="n">
        <v>0.6233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32257</t>
        </is>
      </c>
      <c r="V436" s="10" t="inlineStr">
        <is>
          <t>21078</t>
        </is>
      </c>
      <c r="W436" s="3" t="inlineStr">
        <is>
          <t>22246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116.07</v>
      </c>
      <c r="AO436" s="4" t="n">
        <v>115.27</v>
      </c>
      <c r="AP436" s="3" t="n">
        <v>114.41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-1.248446503219979</v>
      </c>
      <c r="E437" s="2" t="n">
        <v>-0.1315714203992848</v>
      </c>
      <c r="F437" s="3" t="n">
        <v>-1.615305304158564</v>
      </c>
      <c r="G437" s="4" t="n">
        <v>11600</v>
      </c>
      <c r="H437" s="4" t="n">
        <v>10008</v>
      </c>
      <c r="I437" s="3" t="n">
        <v>22164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13.8759</v>
      </c>
      <c r="O437" s="8" t="n">
        <v>7.9677</v>
      </c>
      <c r="P437" s="3" t="n">
        <v>17.0623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456291</t>
        </is>
      </c>
      <c r="V437" s="10" t="inlineStr">
        <is>
          <t>254374</t>
        </is>
      </c>
      <c r="W437" s="3" t="inlineStr">
        <is>
          <t>587663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174.81</v>
      </c>
      <c r="AO437" s="4" t="n">
        <v>174.58</v>
      </c>
      <c r="AP437" s="3" t="n">
        <v>171.76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0.8062709966405364</v>
      </c>
      <c r="E438" s="2" t="n">
        <v>1.244167962674966</v>
      </c>
      <c r="F438" s="3" t="n">
        <v>-2.567478604344968</v>
      </c>
      <c r="G438" s="4" t="n">
        <v>59</v>
      </c>
      <c r="H438" s="4" t="n">
        <v>61</v>
      </c>
      <c r="I438" s="3" t="n">
        <v>105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0.0483</v>
      </c>
      <c r="O438" s="8" t="n">
        <v>0.0893</v>
      </c>
      <c r="P438" s="3" t="n">
        <v>0.0626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45.01</v>
      </c>
      <c r="AO438" s="4" t="n">
        <v>45.57</v>
      </c>
      <c r="AP438" s="3" t="n">
        <v>44.4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-1.698914582350172</v>
      </c>
      <c r="E439" s="2" t="n">
        <v>1.008161305808929</v>
      </c>
      <c r="F439" s="3" t="n">
        <v>-1.249321021184141</v>
      </c>
      <c r="G439" s="4" t="n">
        <v>2171</v>
      </c>
      <c r="H439" s="4" t="n">
        <v>1988</v>
      </c>
      <c r="I439" s="3" t="n">
        <v>1748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1.4726</v>
      </c>
      <c r="O439" s="8" t="n">
        <v>1.5473</v>
      </c>
      <c r="P439" s="3" t="n">
        <v>1.1135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52795</t>
        </is>
      </c>
      <c r="V439" s="10" t="inlineStr">
        <is>
          <t>47391</t>
        </is>
      </c>
      <c r="W439" s="3" t="inlineStr">
        <is>
          <t>32709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145.81</v>
      </c>
      <c r="AO439" s="4" t="n">
        <v>147.28</v>
      </c>
      <c r="AP439" s="3" t="n">
        <v>145.44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-0.6524725274725318</v>
      </c>
      <c r="E440" s="2" t="n">
        <v>-1.106118216384377</v>
      </c>
      <c r="F440" s="3" t="n">
        <v>-2.586508213911214</v>
      </c>
      <c r="G440" s="4" t="n">
        <v>2727</v>
      </c>
      <c r="H440" s="4" t="n">
        <v>2532</v>
      </c>
      <c r="I440" s="3" t="n">
        <v>4364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2.2075</v>
      </c>
      <c r="O440" s="8" t="n">
        <v>1.8902</v>
      </c>
      <c r="P440" s="3" t="n">
        <v>2.7585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425830</t>
        </is>
      </c>
      <c r="V440" s="10" t="inlineStr">
        <is>
          <t>365659</t>
        </is>
      </c>
      <c r="W440" s="3" t="inlineStr">
        <is>
          <t>439902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28.93</v>
      </c>
      <c r="AO440" s="4" t="n">
        <v>28.61</v>
      </c>
      <c r="AP440" s="3" t="n">
        <v>27.87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0.6895470929321387</v>
      </c>
      <c r="E441" s="2" t="n">
        <v>-1.058365758754863</v>
      </c>
      <c r="F441" s="3" t="n">
        <v>-2.123643227937709</v>
      </c>
      <c r="G441" s="4" t="n">
        <v>11448</v>
      </c>
      <c r="H441" s="4" t="n">
        <v>8020</v>
      </c>
      <c r="I441" s="3" t="n">
        <v>10118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11.6971</v>
      </c>
      <c r="O441" s="8" t="n">
        <v>8.8363</v>
      </c>
      <c r="P441" s="3" t="n">
        <v>11.8066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498096</t>
        </is>
      </c>
      <c r="V441" s="10" t="inlineStr">
        <is>
          <t>516383</t>
        </is>
      </c>
      <c r="W441" s="3" t="inlineStr">
        <is>
          <t>816270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64.25</v>
      </c>
      <c r="AO441" s="4" t="n">
        <v>63.57</v>
      </c>
      <c r="AP441" s="3" t="n">
        <v>62.22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-2.040349774247017</v>
      </c>
      <c r="E442" s="2" t="n">
        <v>-0.2975495915985945</v>
      </c>
      <c r="F442" s="3" t="n">
        <v>1.199602083211422</v>
      </c>
      <c r="G442" s="4" t="n">
        <v>5689</v>
      </c>
      <c r="H442" s="4" t="n">
        <v>3776</v>
      </c>
      <c r="I442" s="3" t="n">
        <v>8983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5.971</v>
      </c>
      <c r="O442" s="8" t="n">
        <v>3.8439</v>
      </c>
      <c r="P442" s="3" t="n">
        <v>11.6234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17211</t>
        </is>
      </c>
      <c r="V442" s="10" t="inlineStr">
        <is>
          <t>13187</t>
        </is>
      </c>
      <c r="W442" s="3" t="inlineStr">
        <is>
          <t>29793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1714</v>
      </c>
      <c r="AO442" s="4" t="n">
        <v>1708.9</v>
      </c>
      <c r="AP442" s="3" t="n">
        <v>1729.4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-2.001539645881447</v>
      </c>
      <c r="E443" s="2" t="n">
        <v>-1.021209740769835</v>
      </c>
      <c r="F443" s="3" t="n">
        <v>-2.000000000000004</v>
      </c>
      <c r="G443" s="4" t="n">
        <v>52</v>
      </c>
      <c r="H443" s="4" t="n">
        <v>179</v>
      </c>
      <c r="I443" s="3" t="n">
        <v>87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0.136</v>
      </c>
      <c r="O443" s="8" t="n">
        <v>1.2328</v>
      </c>
      <c r="P443" s="3" t="n">
        <v>0.2306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318.25</v>
      </c>
      <c r="AO443" s="4" t="n">
        <v>315</v>
      </c>
      <c r="AP443" s="3" t="n">
        <v>308.7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1.995339353335282</v>
      </c>
      <c r="E444" s="2" t="n">
        <v>1.999143224332437</v>
      </c>
      <c r="F444" s="3" t="n">
        <v>-0.2519949601008075</v>
      </c>
      <c r="G444" s="4" t="n">
        <v>23</v>
      </c>
      <c r="H444" s="4" t="n">
        <v>33</v>
      </c>
      <c r="I444" s="3" t="n">
        <v>24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0.1533</v>
      </c>
      <c r="O444" s="8" t="n">
        <v>0.2079</v>
      </c>
      <c r="P444" s="3" t="n">
        <v>0.0303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70.03</v>
      </c>
      <c r="AO444" s="4" t="n">
        <v>71.43000000000001</v>
      </c>
      <c r="AP444" s="3" t="n">
        <v>71.25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3.792496275226873</v>
      </c>
      <c r="E445" s="2" t="n">
        <v>-0.9852538170429278</v>
      </c>
      <c r="F445" s="3" t="n">
        <v>-1.245469522240533</v>
      </c>
      <c r="G445" s="4" t="n">
        <v>1029</v>
      </c>
      <c r="H445" s="4" t="n">
        <v>615</v>
      </c>
      <c r="I445" s="3" t="n">
        <v>153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0.6697</v>
      </c>
      <c r="O445" s="8" t="n">
        <v>0.385</v>
      </c>
      <c r="P445" s="3" t="n">
        <v>0.07440000000000001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2382</t>
        </is>
      </c>
      <c r="V445" s="10" t="inlineStr">
        <is>
          <t>1150</t>
        </is>
      </c>
      <c r="W445" s="3" t="inlineStr">
        <is>
          <t>284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1532.6</v>
      </c>
      <c r="AO445" s="4" t="n">
        <v>1517.5</v>
      </c>
      <c r="AP445" s="3" t="n">
        <v>1498.6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0.196885627349194</v>
      </c>
      <c r="E446" s="2" t="n">
        <v>-1.708943670358464</v>
      </c>
      <c r="F446" s="3" t="n">
        <v>-1.332767916641418</v>
      </c>
      <c r="G446" s="4" t="n">
        <v>10077</v>
      </c>
      <c r="H446" s="4" t="n">
        <v>3980</v>
      </c>
      <c r="I446" s="3" t="n">
        <v>6984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43.6995</v>
      </c>
      <c r="O446" s="8" t="n">
        <v>18.8912</v>
      </c>
      <c r="P446" s="3" t="n">
        <v>26.3453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881805</t>
        </is>
      </c>
      <c r="V446" s="10" t="inlineStr">
        <is>
          <t>569797</t>
        </is>
      </c>
      <c r="W446" s="3" t="inlineStr">
        <is>
          <t>717803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167.94</v>
      </c>
      <c r="AO446" s="4" t="n">
        <v>165.07</v>
      </c>
      <c r="AP446" s="3" t="n">
        <v>162.87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-2.078816477490125</v>
      </c>
      <c r="E447" s="2" t="n">
        <v>0.3125814014066282</v>
      </c>
      <c r="F447" s="3" t="n">
        <v>-0.4933783432874667</v>
      </c>
      <c r="G447" s="4" t="n">
        <v>775</v>
      </c>
      <c r="H447" s="4" t="n">
        <v>497</v>
      </c>
      <c r="I447" s="3" t="n">
        <v>295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0.4824000000000001</v>
      </c>
      <c r="O447" s="8" t="n">
        <v>0.1943</v>
      </c>
      <c r="P447" s="3" t="n">
        <v>0.1449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9937</t>
        </is>
      </c>
      <c r="V447" s="10" t="inlineStr">
        <is>
          <t>3017</t>
        </is>
      </c>
      <c r="W447" s="3" t="inlineStr">
        <is>
          <t>2679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383.9</v>
      </c>
      <c r="AO447" s="4" t="n">
        <v>385.1</v>
      </c>
      <c r="AP447" s="3" t="n">
        <v>383.2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-0.3954856757017591</v>
      </c>
      <c r="E448" s="2" t="n">
        <v>-2.169281425527781</v>
      </c>
      <c r="F448" s="3" t="n">
        <v>-1.484854484260542</v>
      </c>
      <c r="G448" s="4" t="n">
        <v>2116</v>
      </c>
      <c r="H448" s="4" t="n">
        <v>5215</v>
      </c>
      <c r="I448" s="3" t="n">
        <v>3909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1.6093</v>
      </c>
      <c r="O448" s="8" t="n">
        <v>5.6892</v>
      </c>
      <c r="P448" s="3" t="n">
        <v>3.0817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8410</t>
        </is>
      </c>
      <c r="V448" s="10" t="inlineStr">
        <is>
          <t>35354</t>
        </is>
      </c>
      <c r="W448" s="3" t="inlineStr">
        <is>
          <t>19594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1032.6</v>
      </c>
      <c r="AO448" s="4" t="n">
        <v>1010.2</v>
      </c>
      <c r="AP448" s="3" t="n">
        <v>995.2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-0.1687153530971428</v>
      </c>
      <c r="E449" s="2" t="n">
        <v>3.315628520843397</v>
      </c>
      <c r="F449" s="3" t="n">
        <v>-1.269668172612553</v>
      </c>
      <c r="G449" s="4" t="n">
        <v>49</v>
      </c>
      <c r="H449" s="4" t="n">
        <v>394</v>
      </c>
      <c r="I449" s="3" t="n">
        <v>125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0.0304</v>
      </c>
      <c r="O449" s="8" t="n">
        <v>0.1457</v>
      </c>
      <c r="P449" s="3" t="n">
        <v>0.04190000000000001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393</t>
        </is>
      </c>
      <c r="V449" s="10" t="inlineStr">
        <is>
          <t>1490</t>
        </is>
      </c>
      <c r="W449" s="3" t="inlineStr">
        <is>
          <t>383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621.3</v>
      </c>
      <c r="AO449" s="4" t="n">
        <v>641.9</v>
      </c>
      <c r="AP449" s="3" t="n">
        <v>633.75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0.8566275924256144</v>
      </c>
      <c r="E450" s="2" t="n">
        <v>-1.609298167188196</v>
      </c>
      <c r="F450" s="3" t="n">
        <v>-2.044525215811008</v>
      </c>
      <c r="G450" s="4" t="n">
        <v>960</v>
      </c>
      <c r="H450" s="4" t="n">
        <v>349</v>
      </c>
      <c r="I450" s="3" t="n">
        <v>515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0.6862</v>
      </c>
      <c r="O450" s="8" t="n">
        <v>0.08109999999999999</v>
      </c>
      <c r="P450" s="3" t="n">
        <v>0.1261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117438</t>
        </is>
      </c>
      <c r="V450" s="10" t="inlineStr">
        <is>
          <t>26885</t>
        </is>
      </c>
      <c r="W450" s="3" t="inlineStr">
        <is>
          <t>36378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22.37</v>
      </c>
      <c r="AO450" s="4" t="n">
        <v>22.01</v>
      </c>
      <c r="AP450" s="3" t="n">
        <v>21.56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1.992882562277575</v>
      </c>
      <c r="E451" s="2" t="n">
        <v>1.988834612700629</v>
      </c>
      <c r="F451" s="3" t="n">
        <v>-2.001368457064662</v>
      </c>
      <c r="G451" s="4" t="n">
        <v>16</v>
      </c>
      <c r="H451" s="4" t="n">
        <v>12</v>
      </c>
      <c r="I451" s="3" t="n">
        <v>102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0.0658</v>
      </c>
      <c r="O451" s="8" t="n">
        <v>0.005500000000000001</v>
      </c>
      <c r="P451" s="3" t="n">
        <v>0.4668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57.32</v>
      </c>
      <c r="AO451" s="4" t="n">
        <v>58.46</v>
      </c>
      <c r="AP451" s="3" t="n">
        <v>57.29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0.4975124378109568</v>
      </c>
      <c r="E452" s="2" t="n">
        <v>-1.485148514851486</v>
      </c>
      <c r="F452" s="3" t="n">
        <v>-1.005025125628142</v>
      </c>
      <c r="G452" s="4" t="n">
        <v>448</v>
      </c>
      <c r="H452" s="4" t="n">
        <v>871</v>
      </c>
      <c r="I452" s="3" t="n">
        <v>394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0.0559</v>
      </c>
      <c r="O452" s="8" t="n">
        <v>0.1578</v>
      </c>
      <c r="P452" s="3" t="n">
        <v>0.0534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2.02</v>
      </c>
      <c r="AO452" s="4" t="n">
        <v>1.99</v>
      </c>
      <c r="AP452" s="3" t="n">
        <v>1.97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-0.5235602094240881</v>
      </c>
      <c r="E453" s="2" t="n">
        <v>-0.3508771929824642</v>
      </c>
      <c r="F453" s="3" t="n">
        <v>-4.225352112676044</v>
      </c>
      <c r="G453" s="4" t="n">
        <v>3428</v>
      </c>
      <c r="H453" s="4" t="n">
        <v>2554</v>
      </c>
      <c r="I453" s="3" t="n">
        <v>4080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0.8863</v>
      </c>
      <c r="O453" s="8" t="n">
        <v>0.6707</v>
      </c>
      <c r="P453" s="3" t="n">
        <v>1.3739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1137930</t>
        </is>
      </c>
      <c r="V453" s="10" t="inlineStr">
        <is>
          <t>859302</t>
        </is>
      </c>
      <c r="W453" s="3" t="inlineStr">
        <is>
          <t>1729625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5.7</v>
      </c>
      <c r="AO453" s="4" t="n">
        <v>5.68</v>
      </c>
      <c r="AP453" s="3" t="n">
        <v>5.44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0.8724521309450242</v>
      </c>
      <c r="E454" s="2" t="n">
        <v>-1.063911213164952</v>
      </c>
      <c r="F454" s="3" t="n">
        <v>-0.1934086337614111</v>
      </c>
      <c r="G454" s="4" t="n">
        <v>1636</v>
      </c>
      <c r="H454" s="4" t="n">
        <v>1788</v>
      </c>
      <c r="I454" s="3" t="n">
        <v>1084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0.8714000000000001</v>
      </c>
      <c r="O454" s="8" t="n">
        <v>0.9337000000000001</v>
      </c>
      <c r="P454" s="3" t="n">
        <v>0.7436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7045</t>
        </is>
      </c>
      <c r="V454" s="10" t="inlineStr">
        <is>
          <t>10922</t>
        </is>
      </c>
      <c r="W454" s="3" t="inlineStr">
        <is>
          <t>7151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653.25</v>
      </c>
      <c r="AO454" s="4" t="n">
        <v>646.3</v>
      </c>
      <c r="AP454" s="3" t="n">
        <v>645.05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0.6048691970361409</v>
      </c>
      <c r="E455" s="2" t="n">
        <v>-0.5185630542612355</v>
      </c>
      <c r="F455" s="3" t="n">
        <v>-0.03021832741557755</v>
      </c>
      <c r="G455" s="4" t="n">
        <v>19434</v>
      </c>
      <c r="H455" s="4" t="n">
        <v>23739</v>
      </c>
      <c r="I455" s="3" t="n">
        <v>23334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137.5946</v>
      </c>
      <c r="O455" s="8" t="n">
        <v>121.9744</v>
      </c>
      <c r="P455" s="3" t="n">
        <v>118.4746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143356</t>
        </is>
      </c>
      <c r="V455" s="10" t="inlineStr">
        <is>
          <t>104997</t>
        </is>
      </c>
      <c r="W455" s="3" t="inlineStr">
        <is>
          <t>97328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900</v>
      </c>
      <c r="AC455" s="5" t="n">
        <v>-100</v>
      </c>
      <c r="AD455" s="4" t="n">
        <v>19</v>
      </c>
      <c r="AE455" s="4" t="n">
        <v>40</v>
      </c>
      <c r="AF455" s="5" t="n">
        <v>23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6704.5</v>
      </c>
      <c r="AL455" s="4" t="n">
        <v>6674</v>
      </c>
      <c r="AM455" s="5" t="n">
        <v>6699.5</v>
      </c>
      <c r="AN455" s="4" t="n">
        <v>6653</v>
      </c>
      <c r="AO455" s="4" t="n">
        <v>6618.5</v>
      </c>
      <c r="AP455" s="3" t="n">
        <v>6616.5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0.3573707721761342</v>
      </c>
      <c r="E456" s="2" t="n">
        <v>-0.8775276611980132</v>
      </c>
      <c r="F456" s="3" t="n">
        <v>-1.411342057993321</v>
      </c>
      <c r="G456" s="4" t="n">
        <v>844</v>
      </c>
      <c r="H456" s="4" t="n">
        <v>1447</v>
      </c>
      <c r="I456" s="3" t="n">
        <v>2285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0.2963</v>
      </c>
      <c r="O456" s="8" t="n">
        <v>0.6115</v>
      </c>
      <c r="P456" s="3" t="n">
        <v>0.9364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27366</t>
        </is>
      </c>
      <c r="V456" s="10" t="inlineStr">
        <is>
          <t>67751</t>
        </is>
      </c>
      <c r="W456" s="3" t="inlineStr">
        <is>
          <t>104702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78.63</v>
      </c>
      <c r="AO456" s="4" t="n">
        <v>77.94</v>
      </c>
      <c r="AP456" s="3" t="n">
        <v>76.84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2.75571002979146</v>
      </c>
      <c r="E457" s="2" t="n">
        <v>1.280502536844649</v>
      </c>
      <c r="F457" s="3" t="n">
        <v>-0.4055343511450382</v>
      </c>
      <c r="G457" s="4" t="n">
        <v>130913</v>
      </c>
      <c r="H457" s="4" t="n">
        <v>71595</v>
      </c>
      <c r="I457" s="3" t="n">
        <v>65607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1429.1974</v>
      </c>
      <c r="O457" s="8" t="n">
        <v>677.6219</v>
      </c>
      <c r="P457" s="3" t="n">
        <v>625.1796000000001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215966</t>
        </is>
      </c>
      <c r="V457" s="10" t="inlineStr">
        <is>
          <t>127622</t>
        </is>
      </c>
      <c r="W457" s="3" t="inlineStr">
        <is>
          <t>140146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1450</v>
      </c>
      <c r="AC457" s="5" t="n">
        <v>3100</v>
      </c>
      <c r="AD457" s="4" t="n">
        <v>338</v>
      </c>
      <c r="AE457" s="4" t="n">
        <v>185</v>
      </c>
      <c r="AF457" s="5" t="n">
        <v>252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16765</v>
      </c>
      <c r="AL457" s="4" t="n">
        <v>16973</v>
      </c>
      <c r="AM457" s="5" t="n">
        <v>16870</v>
      </c>
      <c r="AN457" s="4" t="n">
        <v>16556</v>
      </c>
      <c r="AO457" s="4" t="n">
        <v>16768</v>
      </c>
      <c r="AP457" s="3" t="n">
        <v>16700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-1.577858251422657</v>
      </c>
      <c r="E458" s="2" t="n">
        <v>2.435392028033291</v>
      </c>
      <c r="F458" s="3" t="n">
        <v>-3.07021294791756</v>
      </c>
      <c r="G458" s="4" t="n">
        <v>442</v>
      </c>
      <c r="H458" s="4" t="n">
        <v>522</v>
      </c>
      <c r="I458" s="3" t="n">
        <v>854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0.1249</v>
      </c>
      <c r="O458" s="8" t="n">
        <v>0.1527</v>
      </c>
      <c r="P458" s="3" t="n">
        <v>0.1904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7645</t>
        </is>
      </c>
      <c r="V458" s="10" t="inlineStr">
        <is>
          <t>7049</t>
        </is>
      </c>
      <c r="W458" s="3" t="inlineStr">
        <is>
          <t>9593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114.15</v>
      </c>
      <c r="AO458" s="4" t="n">
        <v>116.93</v>
      </c>
      <c r="AP458" s="3" t="n">
        <v>113.34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-0.4198698994677652</v>
      </c>
      <c r="E459" s="2" t="n">
        <v>-1.544034681394382</v>
      </c>
      <c r="F459" s="3" t="n">
        <v>-0.3196815248205671</v>
      </c>
      <c r="G459" s="4" t="n">
        <v>48573</v>
      </c>
      <c r="H459" s="4" t="n">
        <v>39072</v>
      </c>
      <c r="I459" s="3" t="n">
        <v>48544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258.0477</v>
      </c>
      <c r="O459" s="8" t="n">
        <v>141.1906</v>
      </c>
      <c r="P459" s="3" t="n">
        <v>241.5136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1398139</t>
        </is>
      </c>
      <c r="V459" s="10" t="inlineStr">
        <is>
          <t>569377</t>
        </is>
      </c>
      <c r="W459" s="3" t="inlineStr">
        <is>
          <t>1631680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31350</v>
      </c>
      <c r="AC459" s="5" t="n">
        <v>14850</v>
      </c>
      <c r="AD459" s="4" t="n">
        <v>117</v>
      </c>
      <c r="AE459" s="4" t="n">
        <v>91</v>
      </c>
      <c r="AF459" s="5" t="n">
        <v>81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845.35</v>
      </c>
      <c r="AL459" s="4" t="n">
        <v>832.5</v>
      </c>
      <c r="AM459" s="5" t="n">
        <v>828.95</v>
      </c>
      <c r="AN459" s="4" t="n">
        <v>841.95</v>
      </c>
      <c r="AO459" s="4" t="n">
        <v>828.95</v>
      </c>
      <c r="AP459" s="3" t="n">
        <v>826.3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-1.091849439708827</v>
      </c>
      <c r="E460" s="2" t="n">
        <v>-0.1162002517672166</v>
      </c>
      <c r="F460" s="3" t="n">
        <v>-2.90838584585555</v>
      </c>
      <c r="G460" s="4" t="n">
        <v>5533</v>
      </c>
      <c r="H460" s="4" t="n">
        <v>3467</v>
      </c>
      <c r="I460" s="3" t="n">
        <v>6801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7.2033</v>
      </c>
      <c r="O460" s="8" t="n">
        <v>4.5204</v>
      </c>
      <c r="P460" s="3" t="n">
        <v>7.7285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57108</t>
        </is>
      </c>
      <c r="V460" s="10" t="inlineStr">
        <is>
          <t>40179</t>
        </is>
      </c>
      <c r="W460" s="3" t="inlineStr">
        <is>
          <t>76766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516.35</v>
      </c>
      <c r="AO460" s="4" t="n">
        <v>515.75</v>
      </c>
      <c r="AP460" s="3" t="n">
        <v>500.75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0.2628120893561081</v>
      </c>
      <c r="E461" s="2" t="n">
        <v>-0.5662850218848164</v>
      </c>
      <c r="F461" s="3" t="n">
        <v>-0.5968664511315593</v>
      </c>
      <c r="G461" s="4" t="n">
        <v>27502</v>
      </c>
      <c r="H461" s="4" t="n">
        <v>29647</v>
      </c>
      <c r="I461" s="3" t="n">
        <v>38493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285.6733</v>
      </c>
      <c r="O461" s="8" t="n">
        <v>162.5179</v>
      </c>
      <c r="P461" s="3" t="n">
        <v>172.0825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547257</t>
        </is>
      </c>
      <c r="V461" s="10" t="inlineStr">
        <is>
          <t>253345</t>
        </is>
      </c>
      <c r="W461" s="3" t="inlineStr">
        <is>
          <t>254222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1500</v>
      </c>
      <c r="AC461" s="5" t="n">
        <v>3000</v>
      </c>
      <c r="AD461" s="4" t="n">
        <v>49</v>
      </c>
      <c r="AE461" s="4" t="n">
        <v>28</v>
      </c>
      <c r="AF461" s="5" t="n">
        <v>48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4071</v>
      </c>
      <c r="AL461" s="4" t="n">
        <v>4056.4</v>
      </c>
      <c r="AM461" s="5" t="n">
        <v>4009</v>
      </c>
      <c r="AN461" s="4" t="n">
        <v>4043.9</v>
      </c>
      <c r="AO461" s="4" t="n">
        <v>4021</v>
      </c>
      <c r="AP461" s="3" t="n">
        <v>3997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-0.7974980453479317</v>
      </c>
      <c r="E462" s="2" t="n">
        <v>-0.2049180327868781</v>
      </c>
      <c r="F462" s="3" t="n">
        <v>-2.037592797346387</v>
      </c>
      <c r="G462" s="4" t="n">
        <v>3616</v>
      </c>
      <c r="H462" s="4" t="n">
        <v>4152</v>
      </c>
      <c r="I462" s="3" t="n">
        <v>2815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2.5837</v>
      </c>
      <c r="O462" s="8" t="n">
        <v>4.1943</v>
      </c>
      <c r="P462" s="3" t="n">
        <v>2.3978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35559</t>
        </is>
      </c>
      <c r="V462" s="10" t="inlineStr">
        <is>
          <t>60853</t>
        </is>
      </c>
      <c r="W462" s="3" t="inlineStr">
        <is>
          <t>42381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317.2</v>
      </c>
      <c r="AO462" s="4" t="n">
        <v>316.55</v>
      </c>
      <c r="AP462" s="3" t="n">
        <v>310.1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0.4056795131845936</v>
      </c>
      <c r="E463" s="2" t="n">
        <v>-1.616161616161617</v>
      </c>
      <c r="F463" s="3" t="n">
        <v>-2.8747433264887</v>
      </c>
      <c r="G463" s="4" t="n">
        <v>261</v>
      </c>
      <c r="H463" s="4" t="n">
        <v>154</v>
      </c>
      <c r="I463" s="3" t="n">
        <v>243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0.0176</v>
      </c>
      <c r="O463" s="8" t="n">
        <v>0.0181</v>
      </c>
      <c r="P463" s="3" t="n">
        <v>0.051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22181</t>
        </is>
      </c>
      <c r="V463" s="10" t="inlineStr">
        <is>
          <t>33528</t>
        </is>
      </c>
      <c r="W463" s="3" t="inlineStr">
        <is>
          <t>68586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4.95</v>
      </c>
      <c r="AO463" s="4" t="n">
        <v>4.87</v>
      </c>
      <c r="AP463" s="3" t="n">
        <v>4.73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0.6835424021633093</v>
      </c>
      <c r="E464" s="2" t="n">
        <v>-0.3357206803939122</v>
      </c>
      <c r="F464" s="3" t="n">
        <v>-2.619956583576615</v>
      </c>
      <c r="G464" s="4" t="n">
        <v>8184</v>
      </c>
      <c r="H464" s="4" t="n">
        <v>3987</v>
      </c>
      <c r="I464" s="3" t="n">
        <v>18039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19.9606</v>
      </c>
      <c r="O464" s="8" t="n">
        <v>3.2591</v>
      </c>
      <c r="P464" s="3" t="n">
        <v>75.84050000000001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121182</t>
        </is>
      </c>
      <c r="V464" s="10" t="inlineStr">
        <is>
          <t>12764</t>
        </is>
      </c>
      <c r="W464" s="3" t="inlineStr">
        <is>
          <t>506876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1340.4</v>
      </c>
      <c r="AO464" s="4" t="n">
        <v>1335.9</v>
      </c>
      <c r="AP464" s="3" t="n">
        <v>1300.9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-0.8872651356993678</v>
      </c>
      <c r="E465" s="2" t="n">
        <v>-0.589784096893104</v>
      </c>
      <c r="F465" s="3" t="n">
        <v>-2.193028922555363</v>
      </c>
      <c r="G465" s="4" t="n">
        <v>3020</v>
      </c>
      <c r="H465" s="4" t="n">
        <v>1511</v>
      </c>
      <c r="I465" s="3" t="n">
        <v>5718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1.3593</v>
      </c>
      <c r="O465" s="8" t="n">
        <v>0.9863</v>
      </c>
      <c r="P465" s="3" t="n">
        <v>4.2933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66752</t>
        </is>
      </c>
      <c r="V465" s="10" t="inlineStr">
        <is>
          <t>62390</t>
        </is>
      </c>
      <c r="W465" s="3" t="inlineStr">
        <is>
          <t>249407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94.95</v>
      </c>
      <c r="AO465" s="4" t="n">
        <v>94.39</v>
      </c>
      <c r="AP465" s="3" t="n">
        <v>92.31999999999999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-1.596351197263387</v>
      </c>
      <c r="E466" s="2" t="n">
        <v>-0.5278743401570777</v>
      </c>
      <c r="F466" s="3" t="n">
        <v>-1.954439554750197</v>
      </c>
      <c r="G466" s="4" t="n">
        <v>5461</v>
      </c>
      <c r="H466" s="4" t="n">
        <v>2216</v>
      </c>
      <c r="I466" s="3" t="n">
        <v>1929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4.6458</v>
      </c>
      <c r="O466" s="8" t="n">
        <v>1.4021</v>
      </c>
      <c r="P466" s="3" t="n">
        <v>1.0954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75363</t>
        </is>
      </c>
      <c r="V466" s="10" t="inlineStr">
        <is>
          <t>21039</t>
        </is>
      </c>
      <c r="W466" s="3" t="inlineStr">
        <is>
          <t>18812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388.35</v>
      </c>
      <c r="AO466" s="4" t="n">
        <v>386.3</v>
      </c>
      <c r="AP466" s="3" t="n">
        <v>378.75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0.1552967276760929</v>
      </c>
      <c r="E467" s="2" t="n">
        <v>0.08860338907963985</v>
      </c>
      <c r="F467" s="3" t="n">
        <v>-2.213123824277968</v>
      </c>
      <c r="G467" s="4" t="n">
        <v>758</v>
      </c>
      <c r="H467" s="4" t="n">
        <v>548</v>
      </c>
      <c r="I467" s="3" t="n">
        <v>582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0.3948</v>
      </c>
      <c r="O467" s="8" t="n">
        <v>0.247</v>
      </c>
      <c r="P467" s="3" t="n">
        <v>0.2962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5648</t>
        </is>
      </c>
      <c r="V467" s="10" t="inlineStr">
        <is>
          <t>3505</t>
        </is>
      </c>
      <c r="W467" s="3" t="inlineStr">
        <is>
          <t>3272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451.45</v>
      </c>
      <c r="AO467" s="4" t="n">
        <v>451.85</v>
      </c>
      <c r="AP467" s="3" t="n">
        <v>441.85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0.550075872534141</v>
      </c>
      <c r="E468" s="2" t="n">
        <v>-0.952650443312574</v>
      </c>
      <c r="F468" s="3" t="n">
        <v>-1.81887439291497</v>
      </c>
      <c r="G468" s="4" t="n">
        <v>989</v>
      </c>
      <c r="H468" s="4" t="n">
        <v>702</v>
      </c>
      <c r="I468" s="3" t="n">
        <v>1194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0.5206000000000001</v>
      </c>
      <c r="O468" s="8" t="n">
        <v>0.4773</v>
      </c>
      <c r="P468" s="3" t="n">
        <v>0.6334000000000001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25347</t>
        </is>
      </c>
      <c r="V468" s="10" t="inlineStr">
        <is>
          <t>29152</t>
        </is>
      </c>
      <c r="W468" s="3" t="inlineStr">
        <is>
          <t>40609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106.02</v>
      </c>
      <c r="AO468" s="4" t="n">
        <v>105.01</v>
      </c>
      <c r="AP468" s="3" t="n">
        <v>103.1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0.4235771387662516</v>
      </c>
      <c r="E469" s="2" t="n">
        <v>-0.5109012059644692</v>
      </c>
      <c r="F469" s="3" t="n">
        <v>0.2149638741267038</v>
      </c>
      <c r="G469" s="4" t="n">
        <v>4265</v>
      </c>
      <c r="H469" s="4" t="n">
        <v>3756</v>
      </c>
      <c r="I469" s="3" t="n">
        <v>5084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8.2156</v>
      </c>
      <c r="O469" s="8" t="n">
        <v>8.6471</v>
      </c>
      <c r="P469" s="3" t="n">
        <v>9.8566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17899</t>
        </is>
      </c>
      <c r="V469" s="10" t="inlineStr">
        <is>
          <t>14769</t>
        </is>
      </c>
      <c r="W469" s="3" t="inlineStr">
        <is>
          <t>14271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1683.3</v>
      </c>
      <c r="AO469" s="4" t="n">
        <v>1674.7</v>
      </c>
      <c r="AP469" s="3" t="n">
        <v>1678.3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-1.874062968515742</v>
      </c>
      <c r="E470" s="2" t="n">
        <v>-0.07639419404125124</v>
      </c>
      <c r="F470" s="3" t="n">
        <v>-0.9174311926605444</v>
      </c>
      <c r="G470" s="4" t="n">
        <v>1548</v>
      </c>
      <c r="H470" s="4" t="n">
        <v>969</v>
      </c>
      <c r="I470" s="3" t="n">
        <v>861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0.4089</v>
      </c>
      <c r="O470" s="8" t="n">
        <v>0.2875</v>
      </c>
      <c r="P470" s="3" t="n">
        <v>0.1952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213709</t>
        </is>
      </c>
      <c r="V470" s="10" t="inlineStr">
        <is>
          <t>156592</t>
        </is>
      </c>
      <c r="W470" s="3" t="inlineStr">
        <is>
          <t>99821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13.09</v>
      </c>
      <c r="AO470" s="4" t="n">
        <v>13.08</v>
      </c>
      <c r="AP470" s="3" t="n">
        <v>12.96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0.7223396758280545</v>
      </c>
      <c r="E471" s="2" t="n">
        <v>-1.403708238586675</v>
      </c>
      <c r="F471" s="3" t="n">
        <v>-0.7850268328380761</v>
      </c>
      <c r="G471" s="4" t="n">
        <v>453</v>
      </c>
      <c r="H471" s="4" t="n">
        <v>336</v>
      </c>
      <c r="I471" s="3" t="n">
        <v>381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0.2064</v>
      </c>
      <c r="O471" s="8" t="n">
        <v>0.11</v>
      </c>
      <c r="P471" s="3" t="n">
        <v>0.1962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5703</t>
        </is>
      </c>
      <c r="V471" s="10" t="inlineStr">
        <is>
          <t>2773</t>
        </is>
      </c>
      <c r="W471" s="3" t="inlineStr">
        <is>
          <t>4435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228.68</v>
      </c>
      <c r="AO471" s="4" t="n">
        <v>225.47</v>
      </c>
      <c r="AP471" s="3" t="n">
        <v>223.7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-2.581664910432044</v>
      </c>
      <c r="E472" s="2" t="n">
        <v>1.676581936181732</v>
      </c>
      <c r="F472" s="3" t="n">
        <v>-0.1595744680851124</v>
      </c>
      <c r="G472" s="4" t="n">
        <v>302</v>
      </c>
      <c r="H472" s="4" t="n">
        <v>249</v>
      </c>
      <c r="I472" s="3" t="n">
        <v>245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0.1438</v>
      </c>
      <c r="O472" s="8" t="n">
        <v>0.6278</v>
      </c>
      <c r="P472" s="3" t="n">
        <v>0.1694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18.49</v>
      </c>
      <c r="AO472" s="4" t="n">
        <v>18.8</v>
      </c>
      <c r="AP472" s="3" t="n">
        <v>18.77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-1.712281666895874</v>
      </c>
      <c r="E473" s="2" t="n">
        <v>1.959000909536124</v>
      </c>
      <c r="F473" s="3" t="n">
        <v>0.4254443148287961</v>
      </c>
      <c r="G473" s="4" t="n">
        <v>3490</v>
      </c>
      <c r="H473" s="4" t="n">
        <v>2383</v>
      </c>
      <c r="I473" s="3" t="n">
        <v>1784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3.2924</v>
      </c>
      <c r="O473" s="8" t="n">
        <v>2.6026</v>
      </c>
      <c r="P473" s="3" t="n">
        <v>1.6251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142.93</v>
      </c>
      <c r="AO473" s="4" t="n">
        <v>145.73</v>
      </c>
      <c r="AP473" s="3" t="n">
        <v>146.35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0.2400451849759858</v>
      </c>
      <c r="E474" s="2" t="n">
        <v>-0.521200169037883</v>
      </c>
      <c r="F474" s="3" t="n">
        <v>-1.918719909374125</v>
      </c>
      <c r="G474" s="4" t="n">
        <v>1719</v>
      </c>
      <c r="H474" s="4" t="n">
        <v>2287</v>
      </c>
      <c r="I474" s="3" t="n">
        <v>2912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1.4748</v>
      </c>
      <c r="O474" s="8" t="n">
        <v>1.3908</v>
      </c>
      <c r="P474" s="3" t="n">
        <v>1.8162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9917</t>
        </is>
      </c>
      <c r="V474" s="10" t="inlineStr">
        <is>
          <t>11319</t>
        </is>
      </c>
      <c r="W474" s="3" t="inlineStr">
        <is>
          <t>11876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709.9</v>
      </c>
      <c r="AO474" s="4" t="n">
        <v>706.2</v>
      </c>
      <c r="AP474" s="3" t="n">
        <v>692.65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0.5967741935483944</v>
      </c>
      <c r="E475" s="2" t="n">
        <v>1.451018117684777</v>
      </c>
      <c r="F475" s="3" t="n">
        <v>0.9798498617147445</v>
      </c>
      <c r="G475" s="4" t="n">
        <v>53121</v>
      </c>
      <c r="H475" s="4" t="n">
        <v>104732</v>
      </c>
      <c r="I475" s="3" t="n">
        <v>74198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134.9088</v>
      </c>
      <c r="O475" s="8" t="n">
        <v>485.7364</v>
      </c>
      <c r="P475" s="3" t="n">
        <v>207.4894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555844</t>
        </is>
      </c>
      <c r="V475" s="10" t="inlineStr">
        <is>
          <t>1110868</t>
        </is>
      </c>
      <c r="W475" s="3" t="inlineStr">
        <is>
          <t>654174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1250</v>
      </c>
      <c r="AC475" s="5" t="n">
        <v>3125</v>
      </c>
      <c r="AD475" s="4" t="n">
        <v>35</v>
      </c>
      <c r="AE475" s="4" t="n">
        <v>87</v>
      </c>
      <c r="AF475" s="5" t="n">
        <v>32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1259.5</v>
      </c>
      <c r="AL475" s="4" t="n">
        <v>1282.6</v>
      </c>
      <c r="AM475" s="5" t="n">
        <v>1289.4</v>
      </c>
      <c r="AN475" s="4" t="n">
        <v>1247.4</v>
      </c>
      <c r="AO475" s="4" t="n">
        <v>1265.5</v>
      </c>
      <c r="AP475" s="3" t="n">
        <v>1277.9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-0.1731768327881645</v>
      </c>
      <c r="E486" s="2" t="n">
        <v>0.8673862760215885</v>
      </c>
      <c r="F486" s="3" t="n">
        <v>-1.738964265239807</v>
      </c>
      <c r="G486" s="4" t="n">
        <v>1563</v>
      </c>
      <c r="H486" s="4" t="n">
        <v>4921</v>
      </c>
      <c r="I486" s="3" t="n">
        <v>2065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1.4264</v>
      </c>
      <c r="O486" s="8" t="n">
        <v>5.5305</v>
      </c>
      <c r="P486" s="3" t="n">
        <v>1.7903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8642</t>
        </is>
      </c>
      <c r="V486" s="10" t="inlineStr">
        <is>
          <t>20032</t>
        </is>
      </c>
      <c r="W486" s="3" t="inlineStr">
        <is>
          <t>10197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1037.6</v>
      </c>
      <c r="AO486" s="4" t="n">
        <v>1046.6</v>
      </c>
      <c r="AP486" s="3" t="n">
        <v>1028.4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3.268076220308009</v>
      </c>
      <c r="E487" s="2" t="n">
        <v>-2.062585309135035</v>
      </c>
      <c r="F487" s="3" t="n">
        <v>-1.321426727920303</v>
      </c>
      <c r="G487" s="4" t="n">
        <v>375</v>
      </c>
      <c r="H487" s="4" t="n">
        <v>215</v>
      </c>
      <c r="I487" s="3" t="n">
        <v>186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0.1186</v>
      </c>
      <c r="O487" s="8" t="n">
        <v>0.047</v>
      </c>
      <c r="P487" s="3" t="n">
        <v>0.0442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3826</t>
        </is>
      </c>
      <c r="V487" s="10" t="inlineStr">
        <is>
          <t>1492</t>
        </is>
      </c>
      <c r="W487" s="3" t="inlineStr">
        <is>
          <t>1515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197.81</v>
      </c>
      <c r="AO487" s="4" t="n">
        <v>193.73</v>
      </c>
      <c r="AP487" s="3" t="n">
        <v>191.17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0.4958677685950454</v>
      </c>
      <c r="E488" s="2" t="n">
        <v>-1.809210526315795</v>
      </c>
      <c r="F488" s="3" t="n">
        <v>-1.172529313232821</v>
      </c>
      <c r="G488" s="4" t="n">
        <v>832</v>
      </c>
      <c r="H488" s="4" t="n">
        <v>549</v>
      </c>
      <c r="I488" s="3" t="n">
        <v>540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0.1878</v>
      </c>
      <c r="O488" s="8" t="n">
        <v>0.2259</v>
      </c>
      <c r="P488" s="3" t="n">
        <v>0.1223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215329</t>
        </is>
      </c>
      <c r="V488" s="10" t="inlineStr">
        <is>
          <t>279413</t>
        </is>
      </c>
      <c r="W488" s="3" t="inlineStr">
        <is>
          <t>137266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6.08</v>
      </c>
      <c r="AO488" s="4" t="n">
        <v>5.97</v>
      </c>
      <c r="AP488" s="3" t="n">
        <v>5.9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2.575779137612054</v>
      </c>
      <c r="E489" s="2" t="n">
        <v>1.096004439511666</v>
      </c>
      <c r="F489" s="3" t="n">
        <v>-0.7684918347742586</v>
      </c>
      <c r="G489" s="4" t="n">
        <v>2732</v>
      </c>
      <c r="H489" s="4" t="n">
        <v>1411</v>
      </c>
      <c r="I489" s="3" t="n">
        <v>538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2.6221</v>
      </c>
      <c r="O489" s="8" t="n">
        <v>1.3124</v>
      </c>
      <c r="P489" s="3" t="n">
        <v>0.6082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35605</t>
        </is>
      </c>
      <c r="V489" s="10" t="inlineStr">
        <is>
          <t>19465</t>
        </is>
      </c>
      <c r="W489" s="3" t="inlineStr">
        <is>
          <t>12832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360.4</v>
      </c>
      <c r="AO489" s="4" t="n">
        <v>364.35</v>
      </c>
      <c r="AP489" s="3" t="n">
        <v>361.55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-2.272727272727273</v>
      </c>
      <c r="E490" s="2" t="n">
        <v>-0.3042816778961108</v>
      </c>
      <c r="F490" s="3" t="n">
        <v>-1.765860039241324</v>
      </c>
      <c r="G490" s="4" t="n">
        <v>2664</v>
      </c>
      <c r="H490" s="4" t="n">
        <v>1807</v>
      </c>
      <c r="I490" s="3" t="n">
        <v>2274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2.4015</v>
      </c>
      <c r="O490" s="8" t="n">
        <v>1.1338</v>
      </c>
      <c r="P490" s="3" t="n">
        <v>1.9408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359943</t>
        </is>
      </c>
      <c r="V490" s="10" t="inlineStr">
        <is>
          <t>148298</t>
        </is>
      </c>
      <c r="W490" s="3" t="inlineStr">
        <is>
          <t>248960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46.01</v>
      </c>
      <c r="AO490" s="4" t="n">
        <v>45.87</v>
      </c>
      <c r="AP490" s="3" t="n">
        <v>45.06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-1.854304635761584</v>
      </c>
      <c r="E491" s="2" t="n">
        <v>-2.777777777777783</v>
      </c>
      <c r="F491" s="3" t="n">
        <v>-5.413533834586461</v>
      </c>
      <c r="G491" s="4" t="n">
        <v>34323</v>
      </c>
      <c r="H491" s="4" t="n">
        <v>7060</v>
      </c>
      <c r="I491" s="3" t="n">
        <v>8754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59.8488</v>
      </c>
      <c r="O491" s="8" t="n">
        <v>9.081200000000001</v>
      </c>
      <c r="P491" s="3" t="n">
        <v>9.3476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304708</t>
        </is>
      </c>
      <c r="V491" s="10" t="inlineStr">
        <is>
          <t>99985</t>
        </is>
      </c>
      <c r="W491" s="3" t="inlineStr">
        <is>
          <t>113445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444.6</v>
      </c>
      <c r="AO491" s="4" t="n">
        <v>432.25</v>
      </c>
      <c r="AP491" s="3" t="n">
        <v>408.85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-0.615320796460177</v>
      </c>
      <c r="E492" s="2" t="n">
        <v>-0.208695652173913</v>
      </c>
      <c r="F492" s="3" t="n">
        <v>-2.286510979435343</v>
      </c>
      <c r="G492" s="4" t="n">
        <v>1550</v>
      </c>
      <c r="H492" s="4" t="n">
        <v>2040</v>
      </c>
      <c r="I492" s="3" t="n">
        <v>1673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2.869</v>
      </c>
      <c r="O492" s="8" t="n">
        <v>4.2762</v>
      </c>
      <c r="P492" s="3" t="n">
        <v>4.5764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2279</t>
        </is>
      </c>
      <c r="V492" s="10" t="inlineStr">
        <is>
          <t>3623</t>
        </is>
      </c>
      <c r="W492" s="3" t="inlineStr">
        <is>
          <t>4468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7187.5</v>
      </c>
      <c r="AO492" s="4" t="n">
        <v>7172.5</v>
      </c>
      <c r="AP492" s="3" t="n">
        <v>7008.5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-1.556089970292828</v>
      </c>
      <c r="E493" s="2" t="n">
        <v>4.900129328926573</v>
      </c>
      <c r="F493" s="3" t="n">
        <v>-3.794520547945212</v>
      </c>
      <c r="G493" s="4" t="n">
        <v>1394</v>
      </c>
      <c r="H493" s="4" t="n">
        <v>1897</v>
      </c>
      <c r="I493" s="3" t="n">
        <v>8052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0.9224</v>
      </c>
      <c r="O493" s="8" t="n">
        <v>1.7984</v>
      </c>
      <c r="P493" s="3" t="n">
        <v>9.0708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15079</t>
        </is>
      </c>
      <c r="V493" s="10" t="inlineStr">
        <is>
          <t>25454</t>
        </is>
      </c>
      <c r="W493" s="3" t="inlineStr">
        <is>
          <t>74840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347.95</v>
      </c>
      <c r="AO493" s="4" t="n">
        <v>365</v>
      </c>
      <c r="AP493" s="3" t="n">
        <v>351.15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-4.997194838502856</v>
      </c>
      <c r="E494" s="2" t="n">
        <v>-4.998523642805923</v>
      </c>
      <c r="F494" s="3" t="n">
        <v>-4.999555989698957</v>
      </c>
      <c r="G494" s="4" t="n">
        <v>1491</v>
      </c>
      <c r="H494" s="4" t="n">
        <v>1393</v>
      </c>
      <c r="I494" s="3" t="n">
        <v>1422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3.1748</v>
      </c>
      <c r="O494" s="8" t="n">
        <v>2.2653</v>
      </c>
      <c r="P494" s="3" t="n">
        <v>2.2705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13392</t>
        </is>
      </c>
      <c r="V494" s="10" t="inlineStr">
        <is>
          <t>10058</t>
        </is>
      </c>
      <c r="W494" s="3" t="inlineStr">
        <is>
          <t>10612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2370.7</v>
      </c>
      <c r="AO494" s="4" t="n">
        <v>2252.2</v>
      </c>
      <c r="AP494" s="3" t="n">
        <v>2139.6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-0.5725190839694704</v>
      </c>
      <c r="E495" s="2" t="n">
        <v>0</v>
      </c>
      <c r="F495" s="3" t="n">
        <v>-0.8637236084452962</v>
      </c>
      <c r="G495" s="4" t="n">
        <v>8509</v>
      </c>
      <c r="H495" s="4" t="n">
        <v>8236</v>
      </c>
      <c r="I495" s="3" t="n">
        <v>13295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5.6953</v>
      </c>
      <c r="O495" s="8" t="n">
        <v>6.6789</v>
      </c>
      <c r="P495" s="3" t="n">
        <v>9.567600000000001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2953265</t>
        </is>
      </c>
      <c r="V495" s="10" t="inlineStr">
        <is>
          <t>2975194</t>
        </is>
      </c>
      <c r="W495" s="3" t="inlineStr">
        <is>
          <t>4937792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10.42</v>
      </c>
      <c r="AO495" s="4" t="n">
        <v>10.42</v>
      </c>
      <c r="AP495" s="3" t="n">
        <v>10.33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0.1321254537724422</v>
      </c>
      <c r="E498" s="2" t="n">
        <v>-0.03004827320411329</v>
      </c>
      <c r="F498" s="3" t="n">
        <v>0.01502865245261193</v>
      </c>
      <c r="G498" s="4" t="n">
        <v>305</v>
      </c>
      <c r="H498" s="4" t="n">
        <v>494</v>
      </c>
      <c r="I498" s="3" t="n">
        <v>641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0.6373</v>
      </c>
      <c r="O498" s="8" t="n">
        <v>0.3379</v>
      </c>
      <c r="P498" s="3" t="n">
        <v>5.139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2834</t>
        </is>
      </c>
      <c r="V498" s="10" t="inlineStr">
        <is>
          <t>1457</t>
        </is>
      </c>
      <c r="W498" s="3" t="inlineStr">
        <is>
          <t>21894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1530.87</v>
      </c>
      <c r="AO498" s="4" t="n">
        <v>1530.41</v>
      </c>
      <c r="AP498" s="3" t="n">
        <v>1530.64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0.0160470323931251</v>
      </c>
      <c r="E499" s="2" t="n">
        <v>-0.05032125380144652</v>
      </c>
      <c r="F499" s="3" t="n">
        <v>0.0131338927398806</v>
      </c>
      <c r="G499" s="4" t="n">
        <v>67</v>
      </c>
      <c r="H499" s="4" t="n">
        <v>76</v>
      </c>
      <c r="I499" s="3" t="n">
        <v>56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0.2831</v>
      </c>
      <c r="O499" s="8" t="n">
        <v>0.361</v>
      </c>
      <c r="P499" s="3" t="n">
        <v>0.4731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1887</t>
        </is>
      </c>
      <c r="V499" s="10" t="inlineStr">
        <is>
          <t>1933</t>
        </is>
      </c>
      <c r="W499" s="3" t="inlineStr">
        <is>
          <t>2514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1371.19</v>
      </c>
      <c r="AO499" s="4" t="n">
        <v>1370.5</v>
      </c>
      <c r="AP499" s="3" t="n">
        <v>1370.68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-0.05671968492614749</v>
      </c>
      <c r="E500" s="2" t="n">
        <v>-0.07273831790640373</v>
      </c>
      <c r="F500" s="3" t="n">
        <v>0.2159740831100122</v>
      </c>
      <c r="G500" s="4" t="n">
        <v>51</v>
      </c>
      <c r="H500" s="4" t="n">
        <v>124</v>
      </c>
      <c r="I500" s="3" t="n">
        <v>355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0.3098</v>
      </c>
      <c r="O500" s="8" t="n">
        <v>0.4702000000000001</v>
      </c>
      <c r="P500" s="3" t="n">
        <v>0.7104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2454</t>
        </is>
      </c>
      <c r="V500" s="10" t="inlineStr">
        <is>
          <t>3687</t>
        </is>
      </c>
      <c r="W500" s="3" t="inlineStr">
        <is>
          <t>5178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1251.06</v>
      </c>
      <c r="AO500" s="4" t="n">
        <v>1250.15</v>
      </c>
      <c r="AP500" s="3" t="n">
        <v>1252.85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-1.450749464668089</v>
      </c>
      <c r="E501" s="2" t="n">
        <v>-0.6192623173447819</v>
      </c>
      <c r="F501" s="3" t="n">
        <v>-0.3334244329051604</v>
      </c>
      <c r="G501" s="4" t="n">
        <v>10187</v>
      </c>
      <c r="H501" s="4" t="n">
        <v>9754</v>
      </c>
      <c r="I501" s="3" t="n">
        <v>76995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13.8916</v>
      </c>
      <c r="O501" s="8" t="n">
        <v>10.3543</v>
      </c>
      <c r="P501" s="3" t="n">
        <v>234.1629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20635</t>
        </is>
      </c>
      <c r="V501" s="10" t="inlineStr">
        <is>
          <t>14591</t>
        </is>
      </c>
      <c r="W501" s="3" t="inlineStr">
        <is>
          <t>120053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3681.8</v>
      </c>
      <c r="AO501" s="4" t="n">
        <v>3659</v>
      </c>
      <c r="AP501" s="3" t="n">
        <v>3646.8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0.2214152865113808</v>
      </c>
      <c r="E502" s="2" t="n">
        <v>-2.09437963944856</v>
      </c>
      <c r="F502" s="3" t="n">
        <v>-2.852242982218621</v>
      </c>
      <c r="G502" s="4" t="n">
        <v>29581</v>
      </c>
      <c r="H502" s="4" t="n">
        <v>26133</v>
      </c>
      <c r="I502" s="3" t="n">
        <v>30164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51.5707</v>
      </c>
      <c r="O502" s="8" t="n">
        <v>41.575</v>
      </c>
      <c r="P502" s="3" t="n">
        <v>54.4813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1930057</t>
        </is>
      </c>
      <c r="V502" s="10" t="inlineStr">
        <is>
          <t>1908445</t>
        </is>
      </c>
      <c r="W502" s="3" t="inlineStr">
        <is>
          <t>2842403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113.16</v>
      </c>
      <c r="AO502" s="4" t="n">
        <v>110.79</v>
      </c>
      <c r="AP502" s="3" t="n">
        <v>107.63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1.297405189620756</v>
      </c>
      <c r="E503" s="2" t="n">
        <v>-1.871921182266016</v>
      </c>
      <c r="F503" s="3" t="n">
        <v>-0.3012048192771056</v>
      </c>
      <c r="G503" s="4" t="n">
        <v>162</v>
      </c>
      <c r="H503" s="4" t="n">
        <v>270</v>
      </c>
      <c r="I503" s="3" t="n">
        <v>113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1.532</v>
      </c>
      <c r="O503" s="8" t="n">
        <v>1.8081</v>
      </c>
      <c r="P503" s="3" t="n">
        <v>2.0129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146805</t>
        </is>
      </c>
      <c r="V503" s="10" t="inlineStr">
        <is>
          <t>168753</t>
        </is>
      </c>
      <c r="W503" s="3" t="inlineStr">
        <is>
          <t>202083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101.5</v>
      </c>
      <c r="AO503" s="4" t="n">
        <v>99.59999999999999</v>
      </c>
      <c r="AP503" s="3" t="n">
        <v>99.3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0.0367680853019579</v>
      </c>
      <c r="E504" s="2" t="n">
        <v>0.5053753560599099</v>
      </c>
      <c r="F504" s="3" t="n">
        <v>-0.6582556226001097</v>
      </c>
      <c r="G504" s="4" t="n">
        <v>24869</v>
      </c>
      <c r="H504" s="4" t="n">
        <v>25691</v>
      </c>
      <c r="I504" s="3" t="n">
        <v>32791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187.359</v>
      </c>
      <c r="O504" s="8" t="n">
        <v>155.573</v>
      </c>
      <c r="P504" s="3" t="n">
        <v>158.6115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267541</t>
        </is>
      </c>
      <c r="V504" s="10" t="inlineStr">
        <is>
          <t>176346</t>
        </is>
      </c>
      <c r="W504" s="3" t="inlineStr">
        <is>
          <t>180173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525</v>
      </c>
      <c r="AC504" s="5" t="n">
        <v>525</v>
      </c>
      <c r="AD504" s="4" t="n">
        <v>8</v>
      </c>
      <c r="AE504" s="4" t="n">
        <v>7</v>
      </c>
      <c r="AF504" s="5" t="n">
        <v>30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5452</v>
      </c>
      <c r="AL504" s="4" t="n">
        <v>5464</v>
      </c>
      <c r="AM504" s="5" t="n">
        <v>5416</v>
      </c>
      <c r="AN504" s="4" t="n">
        <v>5441.5</v>
      </c>
      <c r="AO504" s="4" t="n">
        <v>5469</v>
      </c>
      <c r="AP504" s="3" t="n">
        <v>5433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1.378896882494016</v>
      </c>
      <c r="E505" s="2" t="n">
        <v>0.2280983357269617</v>
      </c>
      <c r="F505" s="3" t="n">
        <v>-1.01989211058666</v>
      </c>
      <c r="G505" s="4" t="n">
        <v>11562</v>
      </c>
      <c r="H505" s="4" t="n">
        <v>18915</v>
      </c>
      <c r="I505" s="3" t="n">
        <v>22260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17.5641</v>
      </c>
      <c r="O505" s="8" t="n">
        <v>26.7413</v>
      </c>
      <c r="P505" s="3" t="n">
        <v>21.423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72848</t>
        </is>
      </c>
      <c r="V505" s="10" t="inlineStr">
        <is>
          <t>130220</t>
        </is>
      </c>
      <c r="W505" s="3" t="inlineStr">
        <is>
          <t>95406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1183.7</v>
      </c>
      <c r="AO505" s="4" t="n">
        <v>1186.4</v>
      </c>
      <c r="AP505" s="3" t="n">
        <v>1174.3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-0.3219315895372279</v>
      </c>
      <c r="E506" s="2" t="n">
        <v>0.5651998385143342</v>
      </c>
      <c r="F506" s="3" t="n">
        <v>-1.043757527097549</v>
      </c>
      <c r="G506" s="4" t="n">
        <v>49</v>
      </c>
      <c r="H506" s="4" t="n">
        <v>66</v>
      </c>
      <c r="I506" s="3" t="n">
        <v>26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0.09369999999999999</v>
      </c>
      <c r="O506" s="8" t="n">
        <v>0.0565</v>
      </c>
      <c r="P506" s="3" t="n">
        <v>0.0376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247.7</v>
      </c>
      <c r="AO506" s="4" t="n">
        <v>249.1</v>
      </c>
      <c r="AP506" s="3" t="n">
        <v>246.5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-0.7914220066377243</v>
      </c>
      <c r="E507" s="2" t="n">
        <v>1.222336592897581</v>
      </c>
      <c r="F507" s="3" t="n">
        <v>-1.576204398118735</v>
      </c>
      <c r="G507" s="4" t="n">
        <v>1317</v>
      </c>
      <c r="H507" s="4" t="n">
        <v>2054</v>
      </c>
      <c r="I507" s="3" t="n">
        <v>2266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0.7417</v>
      </c>
      <c r="O507" s="8" t="n">
        <v>0.8619</v>
      </c>
      <c r="P507" s="3" t="n">
        <v>0.7272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9758</t>
        </is>
      </c>
      <c r="V507" s="10" t="inlineStr">
        <is>
          <t>11348</t>
        </is>
      </c>
      <c r="W507" s="3" t="inlineStr">
        <is>
          <t>9800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388.6</v>
      </c>
      <c r="AO507" s="4" t="n">
        <v>393.35</v>
      </c>
      <c r="AP507" s="3" t="n">
        <v>387.15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0.9464966478243633</v>
      </c>
      <c r="E508" s="2" t="n">
        <v>0.9636671441593927</v>
      </c>
      <c r="F508" s="3" t="n">
        <v>-3.211660002579644</v>
      </c>
      <c r="G508" s="4" t="n">
        <v>8566</v>
      </c>
      <c r="H508" s="4" t="n">
        <v>13953</v>
      </c>
      <c r="I508" s="3" t="n">
        <v>10677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8.8446</v>
      </c>
      <c r="O508" s="8" t="n">
        <v>12.333</v>
      </c>
      <c r="P508" s="3" t="n">
        <v>7.3562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126586</t>
        </is>
      </c>
      <c r="V508" s="10" t="inlineStr">
        <is>
          <t>180404</t>
        </is>
      </c>
      <c r="W508" s="3" t="inlineStr">
        <is>
          <t>110315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383.95</v>
      </c>
      <c r="AO508" s="4" t="n">
        <v>387.65</v>
      </c>
      <c r="AP508" s="3" t="n">
        <v>375.2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-2.535879090639689</v>
      </c>
      <c r="E509" s="2" t="n">
        <v>-2.028494483537478</v>
      </c>
      <c r="F509" s="3" t="n">
        <v>4.309465750387933</v>
      </c>
      <c r="G509" s="4" t="n">
        <v>2252</v>
      </c>
      <c r="H509" s="4" t="n">
        <v>3688</v>
      </c>
      <c r="I509" s="3" t="n">
        <v>3275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2.8352</v>
      </c>
      <c r="O509" s="8" t="n">
        <v>3.4124</v>
      </c>
      <c r="P509" s="3" t="n">
        <v>4.163600000000001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6716</t>
        </is>
      </c>
      <c r="V509" s="10" t="inlineStr">
        <is>
          <t>6287</t>
        </is>
      </c>
      <c r="W509" s="3" t="inlineStr">
        <is>
          <t>8480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2302.2</v>
      </c>
      <c r="AO509" s="4" t="n">
        <v>2255.5</v>
      </c>
      <c r="AP509" s="3" t="n">
        <v>2352.7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1.387970918704571</v>
      </c>
      <c r="E510" s="2" t="n">
        <v>-4.947124438649872</v>
      </c>
      <c r="F510" s="3" t="n">
        <v>-0.9601463080088326</v>
      </c>
      <c r="G510" s="4" t="n">
        <v>3981</v>
      </c>
      <c r="H510" s="4" t="n">
        <v>13410</v>
      </c>
      <c r="I510" s="3" t="n">
        <v>4201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3.3866</v>
      </c>
      <c r="O510" s="8" t="n">
        <v>13.6342</v>
      </c>
      <c r="P510" s="3" t="n">
        <v>3.152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131730</t>
        </is>
      </c>
      <c r="V510" s="10" t="inlineStr">
        <is>
          <t>558762</t>
        </is>
      </c>
      <c r="W510" s="3" t="inlineStr">
        <is>
          <t>118827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138.06</v>
      </c>
      <c r="AO510" s="4" t="n">
        <v>131.23</v>
      </c>
      <c r="AP510" s="3" t="n">
        <v>129.97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-0.8647032052532316</v>
      </c>
      <c r="E511" s="2" t="n">
        <v>0.2229800629590826</v>
      </c>
      <c r="F511" s="3" t="n">
        <v>0.353356890459355</v>
      </c>
      <c r="G511" s="4" t="n">
        <v>98</v>
      </c>
      <c r="H511" s="4" t="n">
        <v>75</v>
      </c>
      <c r="I511" s="3" t="n">
        <v>78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0.0478</v>
      </c>
      <c r="O511" s="8" t="n">
        <v>0.0287</v>
      </c>
      <c r="P511" s="3" t="n">
        <v>0.0377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323</t>
        </is>
      </c>
      <c r="V511" s="10" t="inlineStr">
        <is>
          <t>224</t>
        </is>
      </c>
      <c r="W511" s="3" t="inlineStr">
        <is>
          <t>341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762.4</v>
      </c>
      <c r="AO511" s="4" t="n">
        <v>764.1</v>
      </c>
      <c r="AP511" s="3" t="n">
        <v>766.8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-0.4185501423070485</v>
      </c>
      <c r="E512" s="2" t="n">
        <v>-1.008742434431742</v>
      </c>
      <c r="F512" s="3" t="n">
        <v>-1.995584239130435</v>
      </c>
      <c r="G512" s="4" t="n">
        <v>18131</v>
      </c>
      <c r="H512" s="4" t="n">
        <v>15236</v>
      </c>
      <c r="I512" s="3" t="n">
        <v>15798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32.43380000000001</v>
      </c>
      <c r="O512" s="8" t="n">
        <v>18.5383</v>
      </c>
      <c r="P512" s="3" t="n">
        <v>19.6307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209320</t>
        </is>
      </c>
      <c r="V512" s="10" t="inlineStr">
        <is>
          <t>180625</t>
        </is>
      </c>
      <c r="W512" s="3" t="inlineStr">
        <is>
          <t>177899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594.8</v>
      </c>
      <c r="AO512" s="4" t="n">
        <v>588.8</v>
      </c>
      <c r="AP512" s="3" t="n">
        <v>577.05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0.3079630444346628</v>
      </c>
      <c r="E513" s="2" t="n">
        <v>3.245614035087722</v>
      </c>
      <c r="F513" s="3" t="n">
        <v>-1.80118946474087</v>
      </c>
      <c r="G513" s="4" t="n">
        <v>15400</v>
      </c>
      <c r="H513" s="4" t="n">
        <v>33169</v>
      </c>
      <c r="I513" s="3" t="n">
        <v>22009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22.501</v>
      </c>
      <c r="O513" s="8" t="n">
        <v>53.9076</v>
      </c>
      <c r="P513" s="3" t="n">
        <v>19.4413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973043</t>
        </is>
      </c>
      <c r="V513" s="10" t="inlineStr">
        <is>
          <t>1863176</t>
        </is>
      </c>
      <c r="W513" s="3" t="inlineStr">
        <is>
          <t>697305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114</v>
      </c>
      <c r="AO513" s="4" t="n">
        <v>117.7</v>
      </c>
      <c r="AP513" s="3" t="n">
        <v>115.58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-1.789007746219115</v>
      </c>
      <c r="E514" s="2" t="n">
        <v>-3.267605633802813</v>
      </c>
      <c r="F514" s="3" t="n">
        <v>-0.6988934187536444</v>
      </c>
      <c r="G514" s="4" t="n">
        <v>2243</v>
      </c>
      <c r="H514" s="4" t="n">
        <v>1717</v>
      </c>
      <c r="I514" s="3" t="n">
        <v>1344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1.4353</v>
      </c>
      <c r="O514" s="8" t="n">
        <v>1.7461</v>
      </c>
      <c r="P514" s="3" t="n">
        <v>0.9628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6758</t>
        </is>
      </c>
      <c r="V514" s="10" t="inlineStr">
        <is>
          <t>11371</t>
        </is>
      </c>
      <c r="W514" s="3" t="inlineStr">
        <is>
          <t>5208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1065</v>
      </c>
      <c r="AO514" s="4" t="n">
        <v>1030.2</v>
      </c>
      <c r="AP514" s="3" t="n">
        <v>1023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6.414651750270652</v>
      </c>
      <c r="E515" s="2" t="n">
        <v>0.6443408223823577</v>
      </c>
      <c r="F515" s="3" t="n">
        <v>-3.445371072361205</v>
      </c>
      <c r="G515" s="4" t="n">
        <v>134758</v>
      </c>
      <c r="H515" s="4" t="n">
        <v>43871</v>
      </c>
      <c r="I515" s="3" t="n">
        <v>15039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399.2003</v>
      </c>
      <c r="O515" s="8" t="n">
        <v>99.2492</v>
      </c>
      <c r="P515" s="3" t="n">
        <v>23.5826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889564</t>
        </is>
      </c>
      <c r="V515" s="10" t="inlineStr">
        <is>
          <t>457843</t>
        </is>
      </c>
      <c r="W515" s="3" t="inlineStr">
        <is>
          <t>143285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589.75</v>
      </c>
      <c r="AO515" s="4" t="n">
        <v>593.55</v>
      </c>
      <c r="AP515" s="3" t="n">
        <v>573.1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1.754385964912281</v>
      </c>
      <c r="E516" s="2" t="n">
        <v>1.999999999999994</v>
      </c>
      <c r="F516" s="3" t="n">
        <v>-1.960784313725485</v>
      </c>
      <c r="G516" s="4" t="n">
        <v>48</v>
      </c>
      <c r="H516" s="4" t="n">
        <v>32</v>
      </c>
      <c r="I516" s="3" t="n">
        <v>19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0.0888</v>
      </c>
      <c r="O516" s="8" t="n">
        <v>0.0395</v>
      </c>
      <c r="P516" s="3" t="n">
        <v>0.0031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58</v>
      </c>
      <c r="AO516" s="4" t="n">
        <v>59.16</v>
      </c>
      <c r="AP516" s="3" t="n">
        <v>58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0.2650615715942293</v>
      </c>
      <c r="E517" s="2" t="n">
        <v>-1.778928237043559</v>
      </c>
      <c r="F517" s="3" t="n">
        <v>-1.96254345631939</v>
      </c>
      <c r="G517" s="4" t="n">
        <v>316</v>
      </c>
      <c r="H517" s="4" t="n">
        <v>358</v>
      </c>
      <c r="I517" s="3" t="n">
        <v>297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0.67</v>
      </c>
      <c r="O517" s="8" t="n">
        <v>0.535</v>
      </c>
      <c r="P517" s="3" t="n">
        <v>0.3688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181.57</v>
      </c>
      <c r="AO517" s="4" t="n">
        <v>178.34</v>
      </c>
      <c r="AP517" s="3" t="n">
        <v>174.84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-0.5656011654812011</v>
      </c>
      <c r="E518" s="2" t="n">
        <v>-0.06032922520038314</v>
      </c>
      <c r="F518" s="3" t="n">
        <v>-0.7933770265608674</v>
      </c>
      <c r="G518" s="4" t="n">
        <v>19845</v>
      </c>
      <c r="H518" s="4" t="n">
        <v>23066</v>
      </c>
      <c r="I518" s="3" t="n">
        <v>13239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13.7988</v>
      </c>
      <c r="O518" s="8" t="n">
        <v>20.0227</v>
      </c>
      <c r="P518" s="3" t="n">
        <v>16.1033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146435</t>
        </is>
      </c>
      <c r="V518" s="10" t="inlineStr">
        <is>
          <t>254147</t>
        </is>
      </c>
      <c r="W518" s="3" t="inlineStr">
        <is>
          <t>181801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580.15</v>
      </c>
      <c r="AO518" s="4" t="n">
        <v>579.8</v>
      </c>
      <c r="AP518" s="3" t="n">
        <v>575.2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-1.463607594936713</v>
      </c>
      <c r="E519" s="2" t="n">
        <v>-0.5519871537535098</v>
      </c>
      <c r="F519" s="3" t="n">
        <v>-1.089918256130789</v>
      </c>
      <c r="G519" s="4" t="n">
        <v>334</v>
      </c>
      <c r="H519" s="4" t="n">
        <v>647</v>
      </c>
      <c r="I519" s="3" t="n">
        <v>406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0.1181</v>
      </c>
      <c r="O519" s="8" t="n">
        <v>0.2664</v>
      </c>
      <c r="P519" s="3" t="n">
        <v>0.1435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9007</t>
        </is>
      </c>
      <c r="V519" s="10" t="inlineStr">
        <is>
          <t>15873</t>
        </is>
      </c>
      <c r="W519" s="3" t="inlineStr">
        <is>
          <t>10713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99.64</v>
      </c>
      <c r="AO519" s="4" t="n">
        <v>99.09</v>
      </c>
      <c r="AP519" s="3" t="n">
        <v>98.01000000000001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-2.309960681520309</v>
      </c>
      <c r="E520" s="2" t="n">
        <v>2.699983229917826</v>
      </c>
      <c r="F520" s="3" t="n">
        <v>-1.281841933376884</v>
      </c>
      <c r="G520" s="4" t="n">
        <v>1635</v>
      </c>
      <c r="H520" s="4" t="n">
        <v>123</v>
      </c>
      <c r="I520" s="3" t="n">
        <v>1094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0.1947</v>
      </c>
      <c r="O520" s="8" t="n">
        <v>0.2073</v>
      </c>
      <c r="P520" s="3" t="n">
        <v>0.1519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119.26</v>
      </c>
      <c r="AO520" s="4" t="n">
        <v>122.48</v>
      </c>
      <c r="AP520" s="3" t="n">
        <v>120.91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-2.077752841526102</v>
      </c>
      <c r="E521" s="2" t="n">
        <v>0.6432056779535743</v>
      </c>
      <c r="F521" s="3" t="n">
        <v>-2.85021670462058</v>
      </c>
      <c r="G521" s="4" t="n">
        <v>8052</v>
      </c>
      <c r="H521" s="4" t="n">
        <v>7939</v>
      </c>
      <c r="I521" s="3" t="n">
        <v>6348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10.3266</v>
      </c>
      <c r="O521" s="8" t="n">
        <v>7.3429</v>
      </c>
      <c r="P521" s="3" t="n">
        <v>5.336799999999999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345948</t>
        </is>
      </c>
      <c r="V521" s="10" t="inlineStr">
        <is>
          <t>214488</t>
        </is>
      </c>
      <c r="W521" s="3" t="inlineStr">
        <is>
          <t>212966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135.26</v>
      </c>
      <c r="AO521" s="4" t="n">
        <v>136.13</v>
      </c>
      <c r="AP521" s="3" t="n">
        <v>132.25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0.584931241526263</v>
      </c>
      <c r="E522" s="2" t="n">
        <v>-1.887083108680595</v>
      </c>
      <c r="F522" s="3" t="n">
        <v>-1.664311508871087</v>
      </c>
      <c r="G522" s="4" t="n">
        <v>798</v>
      </c>
      <c r="H522" s="4" t="n">
        <v>1126</v>
      </c>
      <c r="I522" s="3" t="n">
        <v>797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0.7117</v>
      </c>
      <c r="O522" s="8" t="n">
        <v>0.4370000000000001</v>
      </c>
      <c r="P522" s="3" t="n">
        <v>0.6473000000000001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21634</t>
        </is>
      </c>
      <c r="V522" s="10" t="inlineStr">
        <is>
          <t>9833</t>
        </is>
      </c>
      <c r="W522" s="3" t="inlineStr">
        <is>
          <t>20134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259.66</v>
      </c>
      <c r="AO522" s="4" t="n">
        <v>254.76</v>
      </c>
      <c r="AP522" s="3" t="n">
        <v>250.52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2.675554743859001</v>
      </c>
      <c r="E523" s="2" t="n">
        <v>2.045535396655992</v>
      </c>
      <c r="F523" s="3" t="n">
        <v>-1.40317238975074</v>
      </c>
      <c r="G523" s="4" t="n">
        <v>1834</v>
      </c>
      <c r="H523" s="4" t="n">
        <v>1526</v>
      </c>
      <c r="I523" s="3" t="n">
        <v>539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0.9095000000000001</v>
      </c>
      <c r="O523" s="8" t="n">
        <v>0.5806</v>
      </c>
      <c r="P523" s="3" t="n">
        <v>0.1941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36240</t>
        </is>
      </c>
      <c r="V523" s="10" t="inlineStr">
        <is>
          <t>27100</t>
        </is>
      </c>
      <c r="W523" s="3" t="inlineStr">
        <is>
          <t>9751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112.44</v>
      </c>
      <c r="AO523" s="4" t="n">
        <v>114.74</v>
      </c>
      <c r="AP523" s="3" t="n">
        <v>113.13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-1.385370487650412</v>
      </c>
      <c r="E524" s="2" t="n">
        <v>1.477081159187594</v>
      </c>
      <c r="F524" s="3" t="n">
        <v>-1.621707143422198</v>
      </c>
      <c r="G524" s="4" t="n">
        <v>9080</v>
      </c>
      <c r="H524" s="4" t="n">
        <v>10297</v>
      </c>
      <c r="I524" s="3" t="n">
        <v>7007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11.1713</v>
      </c>
      <c r="O524" s="8" t="n">
        <v>11.203</v>
      </c>
      <c r="P524" s="3" t="n">
        <v>7.9466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89883</t>
        </is>
      </c>
      <c r="V524" s="10" t="inlineStr">
        <is>
          <t>68870</t>
        </is>
      </c>
      <c r="W524" s="3" t="inlineStr">
        <is>
          <t>62591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622.85</v>
      </c>
      <c r="AO524" s="4" t="n">
        <v>632.05</v>
      </c>
      <c r="AP524" s="3" t="n">
        <v>621.8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1.663812087105459</v>
      </c>
      <c r="E525" s="2" t="n">
        <v>-1.756919374247897</v>
      </c>
      <c r="F525" s="3" t="n">
        <v>1.212640862322388</v>
      </c>
      <c r="G525" s="4" t="n">
        <v>8457</v>
      </c>
      <c r="H525" s="4" t="n">
        <v>7404</v>
      </c>
      <c r="I525" s="3" t="n">
        <v>13436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7.9474</v>
      </c>
      <c r="O525" s="8" t="n">
        <v>6.1056</v>
      </c>
      <c r="P525" s="3" t="n">
        <v>14.8124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43354</t>
        </is>
      </c>
      <c r="V525" s="10" t="inlineStr">
        <is>
          <t>23406</t>
        </is>
      </c>
      <c r="W525" s="3" t="inlineStr">
        <is>
          <t>52972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831</v>
      </c>
      <c r="AO525" s="4" t="n">
        <v>816.4</v>
      </c>
      <c r="AP525" s="3" t="n">
        <v>826.3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0.2752293577981582</v>
      </c>
      <c r="E526" s="2" t="n">
        <v>0.6023177798109249</v>
      </c>
      <c r="F526" s="3" t="n">
        <v>-2.258431223948462</v>
      </c>
      <c r="G526" s="4" t="n">
        <v>11812</v>
      </c>
      <c r="H526" s="4" t="n">
        <v>13691</v>
      </c>
      <c r="I526" s="3" t="n">
        <v>7496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14.6935</v>
      </c>
      <c r="O526" s="8" t="n">
        <v>16.99</v>
      </c>
      <c r="P526" s="3" t="n">
        <v>8.0831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24452</t>
        </is>
      </c>
      <c r="V526" s="10" t="inlineStr">
        <is>
          <t>36654</t>
        </is>
      </c>
      <c r="W526" s="3" t="inlineStr">
        <is>
          <t>14281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2623.2</v>
      </c>
      <c r="AO526" s="4" t="n">
        <v>2639</v>
      </c>
      <c r="AP526" s="3" t="n">
        <v>2579.4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-3.047619047619051</v>
      </c>
      <c r="E527" s="2" t="n">
        <v>0.2455795677799642</v>
      </c>
      <c r="F527" s="3" t="n">
        <v>-0.9309162175404275</v>
      </c>
      <c r="G527" s="4" t="n">
        <v>266</v>
      </c>
      <c r="H527" s="4" t="n">
        <v>164</v>
      </c>
      <c r="I527" s="3" t="n">
        <v>159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0.063</v>
      </c>
      <c r="O527" s="8" t="n">
        <v>0.06320000000000001</v>
      </c>
      <c r="P527" s="3" t="n">
        <v>0.0303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20.36</v>
      </c>
      <c r="AO527" s="4" t="n">
        <v>20.41</v>
      </c>
      <c r="AP527" s="3" t="n">
        <v>20.22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-0.6729141724806983</v>
      </c>
      <c r="E528" s="2" t="n">
        <v>-2.448046550290933</v>
      </c>
      <c r="F528" s="3" t="n">
        <v>-2.270887478164549</v>
      </c>
      <c r="G528" s="4" t="n">
        <v>15386</v>
      </c>
      <c r="H528" s="4" t="n">
        <v>22697</v>
      </c>
      <c r="I528" s="3" t="n">
        <v>30254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26.7297</v>
      </c>
      <c r="O528" s="8" t="n">
        <v>43.5037</v>
      </c>
      <c r="P528" s="3" t="n">
        <v>55.7693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363416</t>
        </is>
      </c>
      <c r="V528" s="10" t="inlineStr">
        <is>
          <t>966839</t>
        </is>
      </c>
      <c r="W528" s="3" t="inlineStr">
        <is>
          <t>1090413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240.6</v>
      </c>
      <c r="AO528" s="4" t="n">
        <v>234.71</v>
      </c>
      <c r="AP528" s="3" t="n">
        <v>229.38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-1.667667267026883</v>
      </c>
      <c r="E529" s="2" t="n">
        <v>-0.09497320398886532</v>
      </c>
      <c r="F529" s="3" t="n">
        <v>0.5568004345759442</v>
      </c>
      <c r="G529" s="4" t="n">
        <v>2509</v>
      </c>
      <c r="H529" s="4" t="n">
        <v>2651</v>
      </c>
      <c r="I529" s="3" t="n">
        <v>2433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0.2168</v>
      </c>
      <c r="O529" s="8" t="n">
        <v>0.2285</v>
      </c>
      <c r="P529" s="3" t="n">
        <v>0.1948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8214</t>
        </is>
      </c>
      <c r="V529" s="10" t="inlineStr">
        <is>
          <t>7405</t>
        </is>
      </c>
      <c r="W529" s="3" t="inlineStr">
        <is>
          <t>6973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147.41</v>
      </c>
      <c r="AO529" s="4" t="n">
        <v>147.27</v>
      </c>
      <c r="AP529" s="3" t="n">
        <v>148.09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0.8898091667132947</v>
      </c>
      <c r="E530" s="2" t="n">
        <v>2.66807188817396</v>
      </c>
      <c r="F530" s="3" t="n">
        <v>-0.1620833108217624</v>
      </c>
      <c r="G530" s="4" t="n">
        <v>9835</v>
      </c>
      <c r="H530" s="4" t="n">
        <v>21812</v>
      </c>
      <c r="I530" s="3" t="n">
        <v>9263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8.438500000000001</v>
      </c>
      <c r="O530" s="8" t="n">
        <v>34.8039</v>
      </c>
      <c r="P530" s="3" t="n">
        <v>14.0268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28650</t>
        </is>
      </c>
      <c r="V530" s="10" t="inlineStr">
        <is>
          <t>104412</t>
        </is>
      </c>
      <c r="W530" s="3" t="inlineStr">
        <is>
          <t>48490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1802.8</v>
      </c>
      <c r="AO530" s="4" t="n">
        <v>1850.9</v>
      </c>
      <c r="AP530" s="3" t="n">
        <v>1847.9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0.2285467874083661</v>
      </c>
      <c r="E531" s="2" t="n">
        <v>-0.03441896484963752</v>
      </c>
      <c r="F531" s="3" t="n">
        <v>-2.625349687970731</v>
      </c>
      <c r="G531" s="4" t="n">
        <v>11904</v>
      </c>
      <c r="H531" s="4" t="n">
        <v>10443</v>
      </c>
      <c r="I531" s="3" t="n">
        <v>13684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6.443</v>
      </c>
      <c r="O531" s="8" t="n">
        <v>6.663200000000001</v>
      </c>
      <c r="P531" s="3" t="n">
        <v>5.7211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144762</t>
        </is>
      </c>
      <c r="V531" s="10" t="inlineStr">
        <is>
          <t>133025</t>
        </is>
      </c>
      <c r="W531" s="3" t="inlineStr">
        <is>
          <t>147984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232.43</v>
      </c>
      <c r="AO531" s="4" t="n">
        <v>232.35</v>
      </c>
      <c r="AP531" s="3" t="n">
        <v>226.25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4.841312533620219</v>
      </c>
      <c r="E532" s="2" t="n">
        <v>3.232426885582363</v>
      </c>
      <c r="F532" s="3" t="n">
        <v>-0.3976143141153173</v>
      </c>
      <c r="G532" s="4" t="n">
        <v>80</v>
      </c>
      <c r="H532" s="4" t="n">
        <v>55</v>
      </c>
      <c r="I532" s="3" t="n">
        <v>35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0.0556</v>
      </c>
      <c r="O532" s="8" t="n">
        <v>0.0195</v>
      </c>
      <c r="P532" s="3" t="n">
        <v>0.018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19.49</v>
      </c>
      <c r="AO532" s="4" t="n">
        <v>20.12</v>
      </c>
      <c r="AP532" s="3" t="n">
        <v>20.04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-0.1593879502709618</v>
      </c>
      <c r="E533" s="2" t="n">
        <v>-0.8461047254150721</v>
      </c>
      <c r="F533" s="3" t="n">
        <v>-1.432941555305105</v>
      </c>
      <c r="G533" s="4" t="n">
        <v>21681</v>
      </c>
      <c r="H533" s="4" t="n">
        <v>20586</v>
      </c>
      <c r="I533" s="3" t="n">
        <v>32617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23.7109</v>
      </c>
      <c r="O533" s="8" t="n">
        <v>17.1686</v>
      </c>
      <c r="P533" s="3" t="n">
        <v>13.302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1931274</t>
        </is>
      </c>
      <c r="V533" s="10" t="inlineStr">
        <is>
          <t>1446888</t>
        </is>
      </c>
      <c r="W533" s="3" t="inlineStr">
        <is>
          <t>1304996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62.64</v>
      </c>
      <c r="AO533" s="4" t="n">
        <v>62.11</v>
      </c>
      <c r="AP533" s="3" t="n">
        <v>61.22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-0.4167370614405638</v>
      </c>
      <c r="E534" s="2" t="n">
        <v>0.9613753322400045</v>
      </c>
      <c r="F534" s="3" t="n">
        <v>0.700162437685543</v>
      </c>
      <c r="G534" s="4" t="n">
        <v>17737</v>
      </c>
      <c r="H534" s="4" t="n">
        <v>19272</v>
      </c>
      <c r="I534" s="3" t="n">
        <v>12412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16.6147</v>
      </c>
      <c r="O534" s="8" t="n">
        <v>18.1696</v>
      </c>
      <c r="P534" s="3" t="n">
        <v>10.9373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52792</t>
        </is>
      </c>
      <c r="V534" s="10" t="inlineStr">
        <is>
          <t>62931</t>
        </is>
      </c>
      <c r="W534" s="3" t="inlineStr">
        <is>
          <t>34133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1768.3</v>
      </c>
      <c r="AO534" s="4" t="n">
        <v>1785.3</v>
      </c>
      <c r="AP534" s="3" t="n">
        <v>1797.8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0.4169200034743334</v>
      </c>
      <c r="E536" s="2" t="n">
        <v>-3.183115647435343</v>
      </c>
      <c r="F536" s="3" t="n">
        <v>-3.234164209773966</v>
      </c>
      <c r="G536" s="4" t="n">
        <v>1272</v>
      </c>
      <c r="H536" s="4" t="n">
        <v>1429</v>
      </c>
      <c r="I536" s="3" t="n">
        <v>1274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2.4057</v>
      </c>
      <c r="O536" s="8" t="n">
        <v>1.993</v>
      </c>
      <c r="P536" s="3" t="n">
        <v>2.6332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1934</t>
        </is>
      </c>
      <c r="V536" s="10" t="inlineStr">
        <is>
          <t>1917</t>
        </is>
      </c>
      <c r="W536" s="3" t="inlineStr">
        <is>
          <t>2318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5780.5</v>
      </c>
      <c r="AO536" s="4" t="n">
        <v>5596.5</v>
      </c>
      <c r="AP536" s="3" t="n">
        <v>5415.5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-0.1229256299938511</v>
      </c>
      <c r="E537" s="2" t="n">
        <v>-0.6769230769230734</v>
      </c>
      <c r="F537" s="3" t="n">
        <v>-1.084262701363077</v>
      </c>
      <c r="G537" s="4" t="n">
        <v>1993</v>
      </c>
      <c r="H537" s="4" t="n">
        <v>2409</v>
      </c>
      <c r="I537" s="3" t="n">
        <v>1595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2.3783</v>
      </c>
      <c r="O537" s="8" t="n">
        <v>1.7762</v>
      </c>
      <c r="P537" s="3" t="n">
        <v>1.1578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202484</t>
        </is>
      </c>
      <c r="V537" s="10" t="inlineStr">
        <is>
          <t>113864</t>
        </is>
      </c>
      <c r="W537" s="3" t="inlineStr">
        <is>
          <t>145894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32.5</v>
      </c>
      <c r="AO537" s="4" t="n">
        <v>32.28</v>
      </c>
      <c r="AP537" s="3" t="n">
        <v>31.93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1.02218608433036</v>
      </c>
      <c r="E538" s="2" t="n">
        <v>-0.9629757387604921</v>
      </c>
      <c r="F538" s="3" t="n">
        <v>-0.9752416335297467</v>
      </c>
      <c r="G538" s="4" t="n">
        <v>11642</v>
      </c>
      <c r="H538" s="4" t="n">
        <v>9734</v>
      </c>
      <c r="I538" s="3" t="n">
        <v>7340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31.7837</v>
      </c>
      <c r="O538" s="8" t="n">
        <v>17.4032</v>
      </c>
      <c r="P538" s="3" t="n">
        <v>12.6062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49345</t>
        </is>
      </c>
      <c r="V538" s="10" t="inlineStr">
        <is>
          <t>25502</t>
        </is>
      </c>
      <c r="W538" s="3" t="inlineStr">
        <is>
          <t>23261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3478.8</v>
      </c>
      <c r="AO538" s="4" t="n">
        <v>3445.3</v>
      </c>
      <c r="AP538" s="3" t="n">
        <v>3411.7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0.6555841723249851</v>
      </c>
      <c r="E539" s="2" t="n">
        <v>-0.3954408001860937</v>
      </c>
      <c r="F539" s="3" t="n">
        <v>-0.9808500700607233</v>
      </c>
      <c r="G539" s="4" t="n">
        <v>61</v>
      </c>
      <c r="H539" s="4" t="n">
        <v>74</v>
      </c>
      <c r="I539" s="3" t="n">
        <v>132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0.0445</v>
      </c>
      <c r="O539" s="8" t="n">
        <v>0.024</v>
      </c>
      <c r="P539" s="3" t="n">
        <v>0.0239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9507</t>
        </is>
      </c>
      <c r="V539" s="10" t="inlineStr">
        <is>
          <t>3726</t>
        </is>
      </c>
      <c r="W539" s="3" t="inlineStr">
        <is>
          <t>4218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42.99</v>
      </c>
      <c r="AO539" s="4" t="n">
        <v>42.82</v>
      </c>
      <c r="AP539" s="3" t="n">
        <v>42.4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0.2044989775051081</v>
      </c>
      <c r="E540" s="2" t="n">
        <v>-1.734693877551014</v>
      </c>
      <c r="F540" s="3" t="n">
        <v>-2.007615091727248</v>
      </c>
      <c r="G540" s="4" t="n">
        <v>441</v>
      </c>
      <c r="H540" s="4" t="n">
        <v>257</v>
      </c>
      <c r="I540" s="3" t="n">
        <v>261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0.3576</v>
      </c>
      <c r="O540" s="8" t="n">
        <v>0.0828</v>
      </c>
      <c r="P540" s="3" t="n">
        <v>0.0668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29.4</v>
      </c>
      <c r="AO540" s="4" t="n">
        <v>28.89</v>
      </c>
      <c r="AP540" s="3" t="n">
        <v>28.31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-0.9433962264150951</v>
      </c>
      <c r="E541" s="2" t="n">
        <v>0</v>
      </c>
      <c r="F541" s="3" t="n">
        <v>-1.42857142857144</v>
      </c>
      <c r="G541" s="4" t="n">
        <v>1601</v>
      </c>
      <c r="H541" s="4" t="n">
        <v>1352</v>
      </c>
      <c r="I541" s="3" t="n">
        <v>1523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0.368</v>
      </c>
      <c r="O541" s="8" t="n">
        <v>0.3231000000000001</v>
      </c>
      <c r="P541" s="3" t="n">
        <v>0.2808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1268760</t>
        </is>
      </c>
      <c r="V541" s="10" t="inlineStr">
        <is>
          <t>971335</t>
        </is>
      </c>
      <c r="W541" s="3" t="inlineStr">
        <is>
          <t>1046024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2.1</v>
      </c>
      <c r="AO541" s="4" t="n">
        <v>2.1</v>
      </c>
      <c r="AP541" s="3" t="n">
        <v>2.07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0.3490111351171694</v>
      </c>
      <c r="E542" s="2" t="n">
        <v>2.459423650215302</v>
      </c>
      <c r="F542" s="3" t="n">
        <v>-3.12777822678413</v>
      </c>
      <c r="G542" s="4" t="n">
        <v>2238</v>
      </c>
      <c r="H542" s="4" t="n">
        <v>3172</v>
      </c>
      <c r="I542" s="3" t="n">
        <v>2220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1.4443</v>
      </c>
      <c r="O542" s="8" t="n">
        <v>2.2649</v>
      </c>
      <c r="P542" s="3" t="n">
        <v>1.3776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64034</t>
        </is>
      </c>
      <c r="V542" s="10" t="inlineStr">
        <is>
          <t>91650</t>
        </is>
      </c>
      <c r="W542" s="3" t="inlineStr">
        <is>
          <t>64269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120.76</v>
      </c>
      <c r="AO542" s="4" t="n">
        <v>123.73</v>
      </c>
      <c r="AP542" s="3" t="n">
        <v>119.86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-2.373008307231371</v>
      </c>
      <c r="E543" s="2" t="n">
        <v>-0.2092414995640802</v>
      </c>
      <c r="F543" s="3" t="n">
        <v>-0.03145203564564358</v>
      </c>
      <c r="G543" s="4" t="n">
        <v>4897</v>
      </c>
      <c r="H543" s="4" t="n">
        <v>6905</v>
      </c>
      <c r="I543" s="3" t="n">
        <v>2795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6.426200000000001</v>
      </c>
      <c r="O543" s="8" t="n">
        <v>7.7768</v>
      </c>
      <c r="P543" s="3" t="n">
        <v>3.3387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13036</t>
        </is>
      </c>
      <c r="V543" s="10" t="inlineStr">
        <is>
          <t>16407</t>
        </is>
      </c>
      <c r="W543" s="3" t="inlineStr">
        <is>
          <t>8242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2867.5</v>
      </c>
      <c r="AO543" s="4" t="n">
        <v>2861.5</v>
      </c>
      <c r="AP543" s="3" t="n">
        <v>2860.6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-1.159618008185539</v>
      </c>
      <c r="E544" s="2" t="n">
        <v>-0.3450655624568717</v>
      </c>
      <c r="F544" s="3" t="n">
        <v>-4.085872576177285</v>
      </c>
      <c r="G544" s="4" t="n">
        <v>23</v>
      </c>
      <c r="H544" s="4" t="n">
        <v>19</v>
      </c>
      <c r="I544" s="3" t="n">
        <v>20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0.008800000000000001</v>
      </c>
      <c r="O544" s="8" t="n">
        <v>0.0008</v>
      </c>
      <c r="P544" s="3" t="n">
        <v>0.0018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5590</t>
        </is>
      </c>
      <c r="V544" s="10" t="inlineStr">
        <is>
          <t>318</t>
        </is>
      </c>
      <c r="W544" s="3" t="inlineStr">
        <is>
          <t>732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14.49</v>
      </c>
      <c r="AO544" s="4" t="n">
        <v>14.44</v>
      </c>
      <c r="AP544" s="3" t="n">
        <v>13.85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0.8081051742853614</v>
      </c>
      <c r="E545" s="2" t="n">
        <v>3.421871261067244</v>
      </c>
      <c r="F545" s="3" t="n">
        <v>-0.9602036094400688</v>
      </c>
      <c r="G545" s="4" t="n">
        <v>14046</v>
      </c>
      <c r="H545" s="4" t="n">
        <v>28930</v>
      </c>
      <c r="I545" s="3" t="n">
        <v>11004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19.08</v>
      </c>
      <c r="O545" s="8" t="n">
        <v>44.00689999999999</v>
      </c>
      <c r="P545" s="3" t="n">
        <v>19.1487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230055</t>
        </is>
      </c>
      <c r="V545" s="10" t="inlineStr">
        <is>
          <t>507516</t>
        </is>
      </c>
      <c r="W545" s="3" t="inlineStr">
        <is>
          <t>286630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417.9</v>
      </c>
      <c r="AO545" s="4" t="n">
        <v>432.2</v>
      </c>
      <c r="AP545" s="3" t="n">
        <v>428.05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</v>
      </c>
      <c r="E546" s="2" t="n">
        <v>-1.087150240598828</v>
      </c>
      <c r="F546" s="3" t="n">
        <v>-1.081081081081081</v>
      </c>
      <c r="G546" s="4" t="n">
        <v>36</v>
      </c>
      <c r="H546" s="4" t="n">
        <v>50</v>
      </c>
      <c r="I546" s="3" t="n">
        <v>21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0.09390000000000001</v>
      </c>
      <c r="O546" s="8" t="n">
        <v>0.1011</v>
      </c>
      <c r="P546" s="3" t="n">
        <v>0.07340000000000001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561.1</v>
      </c>
      <c r="AO546" s="4" t="n">
        <v>555</v>
      </c>
      <c r="AP546" s="3" t="n">
        <v>549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-5.55555555555556</v>
      </c>
      <c r="E547" s="2" t="n">
        <v>4.901960784313729</v>
      </c>
      <c r="F547" s="3" t="n">
        <v>4.672897196261686</v>
      </c>
      <c r="G547" s="4" t="n">
        <v>1903</v>
      </c>
      <c r="H547" s="4" t="n">
        <v>4070</v>
      </c>
      <c r="I547" s="3" t="n">
        <v>966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0.3025</v>
      </c>
      <c r="O547" s="8" t="n">
        <v>1.1492</v>
      </c>
      <c r="P547" s="3" t="n">
        <v>0.2872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1.02</v>
      </c>
      <c r="AO547" s="4" t="n">
        <v>1.07</v>
      </c>
      <c r="AP547" s="3" t="n">
        <v>1.12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0.707667615087185</v>
      </c>
      <c r="E548" s="2" t="n">
        <v>-0.3694581280788276</v>
      </c>
      <c r="F548" s="3" t="n">
        <v>-1.388787900821632</v>
      </c>
      <c r="G548" s="4" t="n">
        <v>1311</v>
      </c>
      <c r="H548" s="4" t="n">
        <v>1034</v>
      </c>
      <c r="I548" s="3" t="n">
        <v>1854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1.4709</v>
      </c>
      <c r="O548" s="8" t="n">
        <v>1.1322</v>
      </c>
      <c r="P548" s="3" t="n">
        <v>1.6499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7060</t>
        </is>
      </c>
      <c r="V548" s="10" t="inlineStr">
        <is>
          <t>4034</t>
        </is>
      </c>
      <c r="W548" s="3" t="inlineStr">
        <is>
          <t>4773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1380.4</v>
      </c>
      <c r="AO548" s="4" t="n">
        <v>1375.3</v>
      </c>
      <c r="AP548" s="3" t="n">
        <v>1356.2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-0.6341154090044389</v>
      </c>
      <c r="E549" s="2" t="n">
        <v>-0.1403956604977693</v>
      </c>
      <c r="F549" s="3" t="n">
        <v>-2.709611451942732</v>
      </c>
      <c r="G549" s="4" t="n">
        <v>29267</v>
      </c>
      <c r="H549" s="4" t="n">
        <v>28960</v>
      </c>
      <c r="I549" s="3" t="n">
        <v>29589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77.7603</v>
      </c>
      <c r="O549" s="8" t="n">
        <v>69.7193</v>
      </c>
      <c r="P549" s="3" t="n">
        <v>58.4698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654172</t>
        </is>
      </c>
      <c r="V549" s="10" t="inlineStr">
        <is>
          <t>849605</t>
        </is>
      </c>
      <c r="W549" s="3" t="inlineStr">
        <is>
          <t>675403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7200</v>
      </c>
      <c r="AC549" s="5" t="n">
        <v>81000</v>
      </c>
      <c r="AD549" s="4" t="n">
        <v>17</v>
      </c>
      <c r="AE549" s="4" t="n">
        <v>15</v>
      </c>
      <c r="AF549" s="5" t="n">
        <v>100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396.5</v>
      </c>
      <c r="AL549" s="4" t="n">
        <v>395.8</v>
      </c>
      <c r="AM549" s="5" t="n">
        <v>384.95</v>
      </c>
      <c r="AN549" s="4" t="n">
        <v>391.75</v>
      </c>
      <c r="AO549" s="4" t="n">
        <v>391.2</v>
      </c>
      <c r="AP549" s="3" t="n">
        <v>380.6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1.09764089121888</v>
      </c>
      <c r="E550" s="2" t="n">
        <v>0.1296386323124217</v>
      </c>
      <c r="F550" s="3" t="n">
        <v>-1.173329017640395</v>
      </c>
      <c r="G550" s="4" t="n">
        <v>1125</v>
      </c>
      <c r="H550" s="4" t="n">
        <v>1419</v>
      </c>
      <c r="I550" s="3" t="n">
        <v>1613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1.1926</v>
      </c>
      <c r="O550" s="8" t="n">
        <v>1.3209</v>
      </c>
      <c r="P550" s="3" t="n">
        <v>1.6722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5345</t>
        </is>
      </c>
      <c r="V550" s="10" t="inlineStr">
        <is>
          <t>5306</t>
        </is>
      </c>
      <c r="W550" s="3" t="inlineStr">
        <is>
          <t>6814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1234.2</v>
      </c>
      <c r="AO550" s="4" t="n">
        <v>1235.8</v>
      </c>
      <c r="AP550" s="3" t="n">
        <v>1221.3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-0.2296211251435287</v>
      </c>
      <c r="E551" s="2" t="n">
        <v>-0.4602991944763999</v>
      </c>
      <c r="F551" s="3" t="n">
        <v>-1.965317919075144</v>
      </c>
      <c r="G551" s="4" t="n">
        <v>454</v>
      </c>
      <c r="H551" s="4" t="n">
        <v>347</v>
      </c>
      <c r="I551" s="3" t="n">
        <v>390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0.1117</v>
      </c>
      <c r="O551" s="8" t="n">
        <v>0.06280000000000001</v>
      </c>
      <c r="P551" s="3" t="n">
        <v>0.096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8.69</v>
      </c>
      <c r="AO551" s="4" t="n">
        <v>8.65</v>
      </c>
      <c r="AP551" s="3" t="n">
        <v>8.48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-0.7107133456172676</v>
      </c>
      <c r="E552" s="2" t="n">
        <v>3.573700954400853</v>
      </c>
      <c r="F552" s="3" t="n">
        <v>-1.909491143646984</v>
      </c>
      <c r="G552" s="4" t="n">
        <v>9214</v>
      </c>
      <c r="H552" s="4" t="n">
        <v>47763</v>
      </c>
      <c r="I552" s="3" t="n">
        <v>28970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13.0412</v>
      </c>
      <c r="O552" s="8" t="n">
        <v>140.2237</v>
      </c>
      <c r="P552" s="3" t="n">
        <v>57.7458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41801</t>
        </is>
      </c>
      <c r="V552" s="10" t="inlineStr">
        <is>
          <t>209042</t>
        </is>
      </c>
      <c r="W552" s="3" t="inlineStr">
        <is>
          <t>116247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943</v>
      </c>
      <c r="AO552" s="4" t="n">
        <v>976.7</v>
      </c>
      <c r="AP552" s="3" t="n">
        <v>958.05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-1.107011070110701</v>
      </c>
      <c r="E553" s="2" t="n">
        <v>0.6503198294243094</v>
      </c>
      <c r="F553" s="3" t="n">
        <v>-3.410655650884445</v>
      </c>
      <c r="G553" s="4" t="n">
        <v>1358</v>
      </c>
      <c r="H553" s="4" t="n">
        <v>950</v>
      </c>
      <c r="I553" s="3" t="n">
        <v>984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0.419</v>
      </c>
      <c r="O553" s="8" t="n">
        <v>0.2819</v>
      </c>
      <c r="P553" s="3" t="n">
        <v>0.6136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2232</t>
        </is>
      </c>
      <c r="V553" s="10" t="inlineStr">
        <is>
          <t>1506</t>
        </is>
      </c>
      <c r="W553" s="3" t="inlineStr">
        <is>
          <t>4280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938</v>
      </c>
      <c r="AO553" s="4" t="n">
        <v>944.1</v>
      </c>
      <c r="AP553" s="3" t="n">
        <v>911.9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0.3762601164276716</v>
      </c>
      <c r="E554" s="2" t="n">
        <v>3.939458236084575</v>
      </c>
      <c r="F554" s="3" t="n">
        <v>-6.226183995645074</v>
      </c>
      <c r="G554" s="4" t="n">
        <v>8972</v>
      </c>
      <c r="H554" s="4" t="n">
        <v>8509</v>
      </c>
      <c r="I554" s="3" t="n">
        <v>7569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6.6004</v>
      </c>
      <c r="O554" s="8" t="n">
        <v>10.2366</v>
      </c>
      <c r="P554" s="3" t="n">
        <v>5.1848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19282</t>
        </is>
      </c>
      <c r="V554" s="10" t="inlineStr">
        <is>
          <t>53446</t>
        </is>
      </c>
      <c r="W554" s="3" t="inlineStr">
        <is>
          <t>34530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706.95</v>
      </c>
      <c r="AO554" s="4" t="n">
        <v>734.8</v>
      </c>
      <c r="AP554" s="3" t="n">
        <v>689.05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-1.592128801431123</v>
      </c>
      <c r="E555" s="2" t="n">
        <v>0.327213233957454</v>
      </c>
      <c r="F555" s="3" t="n">
        <v>-2.26490306214894</v>
      </c>
      <c r="G555" s="4" t="n">
        <v>22168</v>
      </c>
      <c r="H555" s="4" t="n">
        <v>5364</v>
      </c>
      <c r="I555" s="3" t="n">
        <v>6603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23.6412</v>
      </c>
      <c r="O555" s="8" t="n">
        <v>3.5996</v>
      </c>
      <c r="P555" s="3" t="n">
        <v>4.1995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250730</t>
        </is>
      </c>
      <c r="V555" s="10" t="inlineStr">
        <is>
          <t>58541</t>
        </is>
      </c>
      <c r="W555" s="3" t="inlineStr">
        <is>
          <t>85920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275.05</v>
      </c>
      <c r="AO555" s="4" t="n">
        <v>275.95</v>
      </c>
      <c r="AP555" s="3" t="n">
        <v>269.7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0</v>
      </c>
      <c r="F556" s="3" t="n">
        <v>0</v>
      </c>
      <c r="G556" s="4" t="n">
        <v>1187</v>
      </c>
      <c r="H556" s="4" t="n">
        <v>1187</v>
      </c>
      <c r="I556" s="3" t="n">
        <v>1187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0.1125</v>
      </c>
      <c r="O556" s="8" t="n">
        <v>0.1125</v>
      </c>
      <c r="P556" s="3" t="n">
        <v>0.1125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0.49</v>
      </c>
      <c r="AP556" s="3" t="n">
        <v>0.49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-0.3690036900368925</v>
      </c>
      <c r="E557" s="2" t="n">
        <v>-0.3703703703703789</v>
      </c>
      <c r="F557" s="3" t="n">
        <v>-2.60223048327137</v>
      </c>
      <c r="G557" s="4" t="n">
        <v>1985</v>
      </c>
      <c r="H557" s="4" t="n">
        <v>1511</v>
      </c>
      <c r="I557" s="3" t="n">
        <v>2088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0.8376000000000001</v>
      </c>
      <c r="O557" s="8" t="n">
        <v>0.4229</v>
      </c>
      <c r="P557" s="3" t="n">
        <v>0.6018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1315222</t>
        </is>
      </c>
      <c r="V557" s="10" t="inlineStr">
        <is>
          <t>726661</t>
        </is>
      </c>
      <c r="W557" s="3" t="inlineStr">
        <is>
          <t>1222533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2.7</v>
      </c>
      <c r="AO557" s="4" t="n">
        <v>2.69</v>
      </c>
      <c r="AP557" s="3" t="n">
        <v>2.62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-0.04077471967379993</v>
      </c>
      <c r="E558" s="2" t="n">
        <v>0.01019783805833395</v>
      </c>
      <c r="F558" s="3" t="n">
        <v>-0.2345263587233678</v>
      </c>
      <c r="G558" s="4" t="n">
        <v>3134</v>
      </c>
      <c r="H558" s="4" t="n">
        <v>3635</v>
      </c>
      <c r="I558" s="3" t="n">
        <v>6122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3.0468</v>
      </c>
      <c r="O558" s="8" t="n">
        <v>2.6391</v>
      </c>
      <c r="P558" s="3" t="n">
        <v>4.979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37440</t>
        </is>
      </c>
      <c r="V558" s="10" t="inlineStr">
        <is>
          <t>26800</t>
        </is>
      </c>
      <c r="W558" s="3" t="inlineStr">
        <is>
          <t>44858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490.3</v>
      </c>
      <c r="AO558" s="4" t="n">
        <v>490.35</v>
      </c>
      <c r="AP558" s="3" t="n">
        <v>489.2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0.1930320150659118</v>
      </c>
      <c r="E559" s="2" t="n">
        <v>-0.05168930031484124</v>
      </c>
      <c r="F559" s="3" t="n">
        <v>-2.143864598025389</v>
      </c>
      <c r="G559" s="4" t="n">
        <v>53184</v>
      </c>
      <c r="H559" s="4" t="n">
        <v>55106</v>
      </c>
      <c r="I559" s="3" t="n">
        <v>66646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114.8744</v>
      </c>
      <c r="O559" s="8" t="n">
        <v>138.2217</v>
      </c>
      <c r="P559" s="3" t="n">
        <v>137.5281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3294952</t>
        </is>
      </c>
      <c r="V559" s="10" t="inlineStr">
        <is>
          <t>4367107</t>
        </is>
      </c>
      <c r="W559" s="3" t="inlineStr">
        <is>
          <t>4227166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10000</v>
      </c>
      <c r="AC559" s="5" t="n">
        <v>120000</v>
      </c>
      <c r="AD559" s="4" t="n">
        <v>25</v>
      </c>
      <c r="AE559" s="4" t="n">
        <v>25</v>
      </c>
      <c r="AF559" s="5" t="n">
        <v>76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213.62</v>
      </c>
      <c r="AL559" s="4" t="n">
        <v>213.5</v>
      </c>
      <c r="AM559" s="5" t="n">
        <v>209.54</v>
      </c>
      <c r="AN559" s="4" t="n">
        <v>212.81</v>
      </c>
      <c r="AO559" s="4" t="n">
        <v>212.7</v>
      </c>
      <c r="AP559" s="3" t="n">
        <v>208.14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-1.928374655647377</v>
      </c>
      <c r="E560" s="2" t="n">
        <v>-0.4815409309791372</v>
      </c>
      <c r="F560" s="3" t="n">
        <v>-0.947580645161288</v>
      </c>
      <c r="G560" s="4" t="n">
        <v>1040</v>
      </c>
      <c r="H560" s="4" t="n">
        <v>983</v>
      </c>
      <c r="I560" s="3" t="n">
        <v>1543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0.3083</v>
      </c>
      <c r="O560" s="8" t="n">
        <v>0.2328</v>
      </c>
      <c r="P560" s="3" t="n">
        <v>0.3399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43593</t>
        </is>
      </c>
      <c r="V560" s="10" t="inlineStr">
        <is>
          <t>26906</t>
        </is>
      </c>
      <c r="W560" s="3" t="inlineStr">
        <is>
          <t>42066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49.84</v>
      </c>
      <c r="AO560" s="4" t="n">
        <v>49.6</v>
      </c>
      <c r="AP560" s="3" t="n">
        <v>49.13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-0.7307920205411789</v>
      </c>
      <c r="E561" s="2" t="n">
        <v>0.0596896140071537</v>
      </c>
      <c r="F561" s="3" t="n">
        <v>-1.237820640286333</v>
      </c>
      <c r="G561" s="4" t="n">
        <v>9801</v>
      </c>
      <c r="H561" s="4" t="n">
        <v>7113</v>
      </c>
      <c r="I561" s="3" t="n">
        <v>9668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9.625399999999999</v>
      </c>
      <c r="O561" s="8" t="n">
        <v>9.5982</v>
      </c>
      <c r="P561" s="3" t="n">
        <v>10.7621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28752</t>
        </is>
      </c>
      <c r="V561" s="10" t="inlineStr">
        <is>
          <t>22220</t>
        </is>
      </c>
      <c r="W561" s="3" t="inlineStr">
        <is>
          <t>30405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2010.4</v>
      </c>
      <c r="AO561" s="4" t="n">
        <v>2011.6</v>
      </c>
      <c r="AP561" s="3" t="n">
        <v>1986.7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-1.568032372281234</v>
      </c>
      <c r="E562" s="2" t="n">
        <v>-1.079136690647486</v>
      </c>
      <c r="F562" s="3" t="n">
        <v>2.839826839826841</v>
      </c>
      <c r="G562" s="4" t="n">
        <v>10429</v>
      </c>
      <c r="H562" s="4" t="n">
        <v>9997</v>
      </c>
      <c r="I562" s="3" t="n">
        <v>88596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8.461399999999999</v>
      </c>
      <c r="O562" s="8" t="n">
        <v>9.032</v>
      </c>
      <c r="P562" s="3" t="n">
        <v>152.7165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678880</t>
        </is>
      </c>
      <c r="V562" s="10" t="inlineStr">
        <is>
          <t>517647</t>
        </is>
      </c>
      <c r="W562" s="3" t="inlineStr">
        <is>
          <t>2747297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58.38</v>
      </c>
      <c r="AO562" s="4" t="n">
        <v>57.75</v>
      </c>
      <c r="AP562" s="3" t="n">
        <v>59.39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0.1139570219231678</v>
      </c>
      <c r="E563" s="2" t="n">
        <v>-0.3198005311941076</v>
      </c>
      <c r="F563" s="3" t="n">
        <v>-2.28928765633496</v>
      </c>
      <c r="G563" s="4" t="n">
        <v>11515</v>
      </c>
      <c r="H563" s="4" t="n">
        <v>18333</v>
      </c>
      <c r="I563" s="3" t="n">
        <v>18222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21.3922</v>
      </c>
      <c r="O563" s="8" t="n">
        <v>18.6709</v>
      </c>
      <c r="P563" s="3" t="n">
        <v>18.501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172615</t>
        </is>
      </c>
      <c r="V563" s="10" t="inlineStr">
        <is>
          <t>108321</t>
        </is>
      </c>
      <c r="W563" s="3" t="inlineStr">
        <is>
          <t>106082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922.45</v>
      </c>
      <c r="AO563" s="4" t="n">
        <v>919.5</v>
      </c>
      <c r="AP563" s="3" t="n">
        <v>898.45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-0.3788444311734711</v>
      </c>
      <c r="E564" s="2" t="n">
        <v>0.8973230175530551</v>
      </c>
      <c r="F564" s="3" t="n">
        <v>-3.555514296323802</v>
      </c>
      <c r="G564" s="4" t="n">
        <v>5209</v>
      </c>
      <c r="H564" s="4" t="n">
        <v>4189</v>
      </c>
      <c r="I564" s="3" t="n">
        <v>4102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8.7096</v>
      </c>
      <c r="O564" s="8" t="n">
        <v>5.8296</v>
      </c>
      <c r="P564" s="3" t="n">
        <v>8.380599999999999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8329</t>
        </is>
      </c>
      <c r="V564" s="10" t="inlineStr">
        <is>
          <t>6901</t>
        </is>
      </c>
      <c r="W564" s="3" t="inlineStr">
        <is>
          <t>6562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5338.1</v>
      </c>
      <c r="AO564" s="4" t="n">
        <v>5386</v>
      </c>
      <c r="AP564" s="3" t="n">
        <v>5194.5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0.3772906934962311</v>
      </c>
      <c r="E565" s="2" t="n">
        <v>0.2147843207445734</v>
      </c>
      <c r="F565" s="3" t="n">
        <v>-2.607608501518132</v>
      </c>
      <c r="G565" s="4" t="n">
        <v>4801</v>
      </c>
      <c r="H565" s="4" t="n">
        <v>2730</v>
      </c>
      <c r="I565" s="3" t="n">
        <v>3796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4.2841</v>
      </c>
      <c r="O565" s="8" t="n">
        <v>3.3669</v>
      </c>
      <c r="P565" s="3" t="n">
        <v>4.1457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51841</t>
        </is>
      </c>
      <c r="V565" s="10" t="inlineStr">
        <is>
          <t>59561</t>
        </is>
      </c>
      <c r="W565" s="3" t="inlineStr">
        <is>
          <t>58271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279.35</v>
      </c>
      <c r="AO565" s="4" t="n">
        <v>279.95</v>
      </c>
      <c r="AP565" s="3" t="n">
        <v>272.65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3.047873922093371</v>
      </c>
      <c r="E566" s="2" t="n">
        <v>2.034338479295912</v>
      </c>
      <c r="F566" s="3" t="n">
        <v>-1.621417797888385</v>
      </c>
      <c r="G566" s="4" t="n">
        <v>22314</v>
      </c>
      <c r="H566" s="4" t="n">
        <v>26215</v>
      </c>
      <c r="I566" s="3" t="n">
        <v>20091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28.1523</v>
      </c>
      <c r="O566" s="8" t="n">
        <v>33.0115</v>
      </c>
      <c r="P566" s="3" t="n">
        <v>16.7778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629000</t>
        </is>
      </c>
      <c r="V566" s="10" t="inlineStr">
        <is>
          <t>548769</t>
        </is>
      </c>
      <c r="W566" s="3" t="inlineStr">
        <is>
          <t>371956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207.93</v>
      </c>
      <c r="AO566" s="4" t="n">
        <v>212.16</v>
      </c>
      <c r="AP566" s="3" t="n">
        <v>208.72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0.6838905775076052</v>
      </c>
      <c r="E567" s="2" t="n">
        <v>-0.9125214408233245</v>
      </c>
      <c r="F567" s="3" t="n">
        <v>-4.445367677606982</v>
      </c>
      <c r="G567" s="4" t="n">
        <v>20213</v>
      </c>
      <c r="H567" s="4" t="n">
        <v>12149</v>
      </c>
      <c r="I567" s="3" t="n">
        <v>57608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20.0286</v>
      </c>
      <c r="O567" s="8" t="n">
        <v>14.0581</v>
      </c>
      <c r="P567" s="3" t="n">
        <v>87.2401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142691</t>
        </is>
      </c>
      <c r="V567" s="10" t="inlineStr">
        <is>
          <t>103887</t>
        </is>
      </c>
      <c r="W567" s="3" t="inlineStr">
        <is>
          <t>808991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728.75</v>
      </c>
      <c r="AO567" s="4" t="n">
        <v>722.1</v>
      </c>
      <c r="AP567" s="3" t="n">
        <v>690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-0.4267425320056858</v>
      </c>
      <c r="E568" s="2" t="n">
        <v>1.257142857142851</v>
      </c>
      <c r="F568" s="3" t="n">
        <v>-1.185101580135425</v>
      </c>
      <c r="G568" s="4" t="n">
        <v>10</v>
      </c>
      <c r="H568" s="4" t="n">
        <v>6</v>
      </c>
      <c r="I568" s="3" t="n">
        <v>12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0.004099999999999999</v>
      </c>
      <c r="O568" s="8" t="n">
        <v>0.0032</v>
      </c>
      <c r="P568" s="3" t="n">
        <v>0.0192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35</v>
      </c>
      <c r="AO568" s="4" t="n">
        <v>35.44</v>
      </c>
      <c r="AP568" s="3" t="n">
        <v>35.02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0.9562649416397131</v>
      </c>
      <c r="E569" s="2" t="n">
        <v>-0.3677392394483861</v>
      </c>
      <c r="F569" s="3" t="n">
        <v>-1.884629365545399</v>
      </c>
      <c r="G569" s="4" t="n">
        <v>9899</v>
      </c>
      <c r="H569" s="4" t="n">
        <v>8932</v>
      </c>
      <c r="I569" s="3" t="n">
        <v>5939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23.789</v>
      </c>
      <c r="O569" s="8" t="n">
        <v>21.2</v>
      </c>
      <c r="P569" s="3" t="n">
        <v>13.8496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36711</t>
        </is>
      </c>
      <c r="V569" s="10" t="inlineStr">
        <is>
          <t>38311</t>
        </is>
      </c>
      <c r="W569" s="3" t="inlineStr">
        <is>
          <t>20006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3589.5</v>
      </c>
      <c r="AO569" s="4" t="n">
        <v>3576.3</v>
      </c>
      <c r="AP569" s="3" t="n">
        <v>3508.9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1.394473436564287</v>
      </c>
      <c r="E570" s="2" t="n">
        <v>0.5737428282146435</v>
      </c>
      <c r="F570" s="3" t="n">
        <v>-0.2265100671140978</v>
      </c>
      <c r="G570" s="4" t="n">
        <v>6481</v>
      </c>
      <c r="H570" s="4" t="n">
        <v>15144</v>
      </c>
      <c r="I570" s="3" t="n">
        <v>10263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6.823700000000001</v>
      </c>
      <c r="O570" s="8" t="n">
        <v>12.6928</v>
      </c>
      <c r="P570" s="3" t="n">
        <v>8.705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39274</t>
        </is>
      </c>
      <c r="V570" s="10" t="inlineStr">
        <is>
          <t>81252</t>
        </is>
      </c>
      <c r="W570" s="3" t="inlineStr">
        <is>
          <t>46423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592.6</v>
      </c>
      <c r="AO570" s="4" t="n">
        <v>596</v>
      </c>
      <c r="AP570" s="3" t="n">
        <v>594.65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-5.023442732752847</v>
      </c>
      <c r="E571" s="2" t="n">
        <v>-2.11565585331452</v>
      </c>
      <c r="F571" s="3" t="n">
        <v>-2.88184438040346</v>
      </c>
      <c r="G571" s="4" t="n">
        <v>176</v>
      </c>
      <c r="H571" s="4" t="n">
        <v>167</v>
      </c>
      <c r="I571" s="3" t="n">
        <v>175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0.1263</v>
      </c>
      <c r="O571" s="8" t="n">
        <v>0.0864</v>
      </c>
      <c r="P571" s="3" t="n">
        <v>0.1098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14.18</v>
      </c>
      <c r="AO571" s="4" t="n">
        <v>13.88</v>
      </c>
      <c r="AP571" s="3" t="n">
        <v>13.48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0.02992518703242009</v>
      </c>
      <c r="E572" s="2" t="n">
        <v>-0.3191065017949814</v>
      </c>
      <c r="F572" s="3" t="n">
        <v>-1.270508203281309</v>
      </c>
      <c r="G572" s="4" t="n">
        <v>334</v>
      </c>
      <c r="H572" s="4" t="n">
        <v>160</v>
      </c>
      <c r="I572" s="3" t="n">
        <v>367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0.3637</v>
      </c>
      <c r="O572" s="8" t="n">
        <v>0.1518</v>
      </c>
      <c r="P572" s="3" t="n">
        <v>0.4223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100.28</v>
      </c>
      <c r="AO572" s="4" t="n">
        <v>99.95999999999999</v>
      </c>
      <c r="AP572" s="3" t="n">
        <v>98.69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0.7887973056811137</v>
      </c>
      <c r="E573" s="2" t="n">
        <v>-2.128033767147381</v>
      </c>
      <c r="F573" s="3" t="n">
        <v>-2.713387241689125</v>
      </c>
      <c r="G573" s="4" t="n">
        <v>204</v>
      </c>
      <c r="H573" s="4" t="n">
        <v>208</v>
      </c>
      <c r="I573" s="3" t="n">
        <v>214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0.4499</v>
      </c>
      <c r="O573" s="8" t="n">
        <v>0.3214</v>
      </c>
      <c r="P573" s="3" t="n">
        <v>0.2225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113.72</v>
      </c>
      <c r="AO573" s="4" t="n">
        <v>111.3</v>
      </c>
      <c r="AP573" s="3" t="n">
        <v>108.28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1.804474107032508</v>
      </c>
      <c r="E574" s="2" t="n">
        <v>2.774068228724039</v>
      </c>
      <c r="F574" s="3" t="n">
        <v>-0.1181265134959542</v>
      </c>
      <c r="G574" s="4" t="n">
        <v>89557</v>
      </c>
      <c r="H574" s="4" t="n">
        <v>96228</v>
      </c>
      <c r="I574" s="3" t="n">
        <v>61540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213.5089</v>
      </c>
      <c r="O574" s="8" t="n">
        <v>290.4024</v>
      </c>
      <c r="P574" s="3" t="n">
        <v>161.0553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1355727</t>
        </is>
      </c>
      <c r="V574" s="10" t="inlineStr">
        <is>
          <t>1359334</t>
        </is>
      </c>
      <c r="W574" s="3" t="inlineStr">
        <is>
          <t>1040874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2325</v>
      </c>
      <c r="AC574" s="5" t="n">
        <v>3100</v>
      </c>
      <c r="AD574" s="4" t="n">
        <v>26</v>
      </c>
      <c r="AE574" s="4" t="n">
        <v>41</v>
      </c>
      <c r="AF574" s="5" t="n">
        <v>19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835.1</v>
      </c>
      <c r="AL574" s="4" t="n">
        <v>854.4</v>
      </c>
      <c r="AM574" s="5" t="n">
        <v>855.75</v>
      </c>
      <c r="AN574" s="4" t="n">
        <v>823.7</v>
      </c>
      <c r="AO574" s="4" t="n">
        <v>846.55</v>
      </c>
      <c r="AP574" s="3" t="n">
        <v>845.55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-0.9431079787342428</v>
      </c>
      <c r="E575" s="2" t="n">
        <v>-0.1891836315031836</v>
      </c>
      <c r="F575" s="3" t="n">
        <v>0.4532531212658123</v>
      </c>
      <c r="G575" s="4" t="n">
        <v>533</v>
      </c>
      <c r="H575" s="4" t="n">
        <v>1120</v>
      </c>
      <c r="I575" s="3" t="n">
        <v>599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0.4227</v>
      </c>
      <c r="O575" s="8" t="n">
        <v>1.1002</v>
      </c>
      <c r="P575" s="3" t="n">
        <v>0.8906000000000001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380</t>
        </is>
      </c>
      <c r="V575" s="10" t="inlineStr">
        <is>
          <t>750</t>
        </is>
      </c>
      <c r="W575" s="3" t="inlineStr">
        <is>
          <t>1044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4863</v>
      </c>
      <c r="AO575" s="4" t="n">
        <v>4853.8</v>
      </c>
      <c r="AP575" s="3" t="n">
        <v>4875.8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-0.7698887938408864</v>
      </c>
      <c r="E576" s="2" t="n">
        <v>-0.7183908045977011</v>
      </c>
      <c r="F576" s="3" t="n">
        <v>-2.040520984081045</v>
      </c>
      <c r="G576" s="4" t="n">
        <v>12194</v>
      </c>
      <c r="H576" s="4" t="n">
        <v>13461</v>
      </c>
      <c r="I576" s="3" t="n">
        <v>15147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19.0436</v>
      </c>
      <c r="O576" s="8" t="n">
        <v>15.1283</v>
      </c>
      <c r="P576" s="3" t="n">
        <v>18.2749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250715</t>
        </is>
      </c>
      <c r="V576" s="10" t="inlineStr">
        <is>
          <t>232213</t>
        </is>
      </c>
      <c r="W576" s="3" t="inlineStr">
        <is>
          <t>227703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348</v>
      </c>
      <c r="AO576" s="4" t="n">
        <v>345.5</v>
      </c>
      <c r="AP576" s="3" t="n">
        <v>338.45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-1.247879152755734</v>
      </c>
      <c r="E577" s="2" t="n">
        <v>-1.662694673834728</v>
      </c>
      <c r="F577" s="3" t="n">
        <v>-4.142478724003829</v>
      </c>
      <c r="G577" s="4" t="n">
        <v>7486</v>
      </c>
      <c r="H577" s="4" t="n">
        <v>5022</v>
      </c>
      <c r="I577" s="3" t="n">
        <v>7917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7.029500000000001</v>
      </c>
      <c r="O577" s="8" t="n">
        <v>4.7807</v>
      </c>
      <c r="P577" s="3" t="n">
        <v>6.807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183996</t>
        </is>
      </c>
      <c r="V577" s="10" t="inlineStr">
        <is>
          <t>128735</t>
        </is>
      </c>
      <c r="W577" s="3" t="inlineStr">
        <is>
          <t>202827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180.43</v>
      </c>
      <c r="AO577" s="4" t="n">
        <v>177.43</v>
      </c>
      <c r="AP577" s="3" t="n">
        <v>170.08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2.019382008219593</v>
      </c>
      <c r="E578" s="2" t="n">
        <v>-1.327895757696327</v>
      </c>
      <c r="F578" s="3" t="n">
        <v>0.080645161290318</v>
      </c>
      <c r="G578" s="4" t="n">
        <v>25193</v>
      </c>
      <c r="H578" s="4" t="n">
        <v>11513</v>
      </c>
      <c r="I578" s="3" t="n">
        <v>11819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48.39109999999999</v>
      </c>
      <c r="O578" s="8" t="n">
        <v>19.1045</v>
      </c>
      <c r="P578" s="3" t="n">
        <v>24.9885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191064</t>
        </is>
      </c>
      <c r="V578" s="10" t="inlineStr">
        <is>
          <t>80891</t>
        </is>
      </c>
      <c r="W578" s="3" t="inlineStr">
        <is>
          <t>90746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1005.35</v>
      </c>
      <c r="AO578" s="4" t="n">
        <v>992</v>
      </c>
      <c r="AP578" s="3" t="n">
        <v>992.8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1.016887597603055</v>
      </c>
      <c r="E579" s="2" t="n">
        <v>-0.3145784648570992</v>
      </c>
      <c r="F579" s="3" t="n">
        <v>-4.886845189793529</v>
      </c>
      <c r="G579" s="4" t="n">
        <v>2778</v>
      </c>
      <c r="H579" s="4" t="n">
        <v>3967</v>
      </c>
      <c r="I579" s="3" t="n">
        <v>10871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2.7053</v>
      </c>
      <c r="O579" s="8" t="n">
        <v>4.145799999999999</v>
      </c>
      <c r="P579" s="3" t="n">
        <v>8.5305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159014</t>
        </is>
      </c>
      <c r="V579" s="10" t="inlineStr">
        <is>
          <t>237840</t>
        </is>
      </c>
      <c r="W579" s="3" t="inlineStr">
        <is>
          <t>521505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111.26</v>
      </c>
      <c r="AO579" s="4" t="n">
        <v>110.91</v>
      </c>
      <c r="AP579" s="3" t="n">
        <v>105.49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1.282399608759433</v>
      </c>
      <c r="E580" s="2" t="n">
        <v>0.8476849616395797</v>
      </c>
      <c r="F580" s="3" t="n">
        <v>-2.372719050912384</v>
      </c>
      <c r="G580" s="4" t="n">
        <v>47694</v>
      </c>
      <c r="H580" s="4" t="n">
        <v>62334</v>
      </c>
      <c r="I580" s="3" t="n">
        <v>44030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144.9308</v>
      </c>
      <c r="O580" s="8" t="n">
        <v>219.6603</v>
      </c>
      <c r="P580" s="3" t="n">
        <v>193.5355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4581792</t>
        </is>
      </c>
      <c r="V580" s="10" t="inlineStr">
        <is>
          <t>7711584</t>
        </is>
      </c>
      <c r="W580" s="3" t="inlineStr">
        <is>
          <t>6023614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-72450</v>
      </c>
      <c r="AC580" s="5" t="n">
        <v>107100</v>
      </c>
      <c r="AD580" s="4" t="n">
        <v>82</v>
      </c>
      <c r="AE580" s="4" t="n">
        <v>104</v>
      </c>
      <c r="AF580" s="5" t="n">
        <v>135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187.47</v>
      </c>
      <c r="AL580" s="4" t="n">
        <v>188.77</v>
      </c>
      <c r="AM580" s="5" t="n">
        <v>184.14</v>
      </c>
      <c r="AN580" s="4" t="n">
        <v>186.39</v>
      </c>
      <c r="AO580" s="4" t="n">
        <v>187.97</v>
      </c>
      <c r="AP580" s="3" t="n">
        <v>183.51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0.9624751587889108</v>
      </c>
      <c r="E581" s="2" t="n">
        <v>1.153994596680822</v>
      </c>
      <c r="F581" s="3" t="n">
        <v>-0.9500553245068523</v>
      </c>
      <c r="G581" s="4" t="n">
        <v>3637</v>
      </c>
      <c r="H581" s="4" t="n">
        <v>3887</v>
      </c>
      <c r="I581" s="3" t="n">
        <v>3847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2.6282</v>
      </c>
      <c r="O581" s="8" t="n">
        <v>6.7667</v>
      </c>
      <c r="P581" s="3" t="n">
        <v>2.6976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4644</t>
        </is>
      </c>
      <c r="V581" s="10" t="inlineStr">
        <is>
          <t>17318</t>
        </is>
      </c>
      <c r="W581" s="3" t="inlineStr">
        <is>
          <t>4506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2591</v>
      </c>
      <c r="AO581" s="4" t="n">
        <v>2620.9</v>
      </c>
      <c r="AP581" s="3" t="n">
        <v>2596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1.677554641503343</v>
      </c>
      <c r="E582" s="2" t="n">
        <v>2.2765130483065</v>
      </c>
      <c r="F582" s="3" t="n">
        <v>-1.496820226461934</v>
      </c>
      <c r="G582" s="4" t="n">
        <v>10069</v>
      </c>
      <c r="H582" s="4" t="n">
        <v>16088</v>
      </c>
      <c r="I582" s="3" t="n">
        <v>7909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9.134400000000001</v>
      </c>
      <c r="O582" s="8" t="n">
        <v>19.3781</v>
      </c>
      <c r="P582" s="3" t="n">
        <v>8.8627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46206</t>
        </is>
      </c>
      <c r="V582" s="10" t="inlineStr">
        <is>
          <t>81140</t>
        </is>
      </c>
      <c r="W582" s="3" t="inlineStr">
        <is>
          <t>57709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630.35</v>
      </c>
      <c r="AO582" s="4" t="n">
        <v>644.7</v>
      </c>
      <c r="AP582" s="3" t="n">
        <v>635.05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0.9653013305504797</v>
      </c>
      <c r="E583" s="2" t="n">
        <v>-1.963824289405691</v>
      </c>
      <c r="F583" s="3" t="n">
        <v>-0.8368476541908156</v>
      </c>
      <c r="G583" s="4" t="n">
        <v>858</v>
      </c>
      <c r="H583" s="4" t="n">
        <v>433</v>
      </c>
      <c r="I583" s="3" t="n">
        <v>616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1.1304</v>
      </c>
      <c r="O583" s="8" t="n">
        <v>0.2819</v>
      </c>
      <c r="P583" s="3" t="n">
        <v>0.3925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7287</t>
        </is>
      </c>
      <c r="V583" s="10" t="inlineStr">
        <is>
          <t>2682</t>
        </is>
      </c>
      <c r="W583" s="3" t="inlineStr">
        <is>
          <t>1366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774</v>
      </c>
      <c r="AO583" s="4" t="n">
        <v>758.8</v>
      </c>
      <c r="AP583" s="3" t="n">
        <v>752.45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-3.279763857002296</v>
      </c>
      <c r="E584" s="2" t="n">
        <v>1.037639877924717</v>
      </c>
      <c r="F584" s="3" t="n">
        <v>-1.322325144314676</v>
      </c>
      <c r="G584" s="4" t="n">
        <v>28864</v>
      </c>
      <c r="H584" s="4" t="n">
        <v>7100</v>
      </c>
      <c r="I584" s="3" t="n">
        <v>7870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24.0836</v>
      </c>
      <c r="O584" s="8" t="n">
        <v>7.2461</v>
      </c>
      <c r="P584" s="3" t="n">
        <v>7.647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93082</t>
        </is>
      </c>
      <c r="V584" s="10" t="inlineStr">
        <is>
          <t>27520</t>
        </is>
      </c>
      <c r="W584" s="3" t="inlineStr">
        <is>
          <t>31242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1474.5</v>
      </c>
      <c r="AO584" s="4" t="n">
        <v>1489.8</v>
      </c>
      <c r="AP584" s="3" t="n">
        <v>1470.1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0.1033484911120239</v>
      </c>
      <c r="E585" s="2" t="n">
        <v>0.2374561222382862</v>
      </c>
      <c r="F585" s="3" t="n">
        <v>-0.9475744154907835</v>
      </c>
      <c r="G585" s="4" t="n">
        <v>1429</v>
      </c>
      <c r="H585" s="4" t="n">
        <v>8537</v>
      </c>
      <c r="I585" s="3" t="n">
        <v>1004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1.2695</v>
      </c>
      <c r="O585" s="8" t="n">
        <v>4.4118</v>
      </c>
      <c r="P585" s="3" t="n">
        <v>0.8956000000000001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78551</t>
        </is>
      </c>
      <c r="V585" s="10" t="inlineStr">
        <is>
          <t>262862</t>
        </is>
      </c>
      <c r="W585" s="3" t="inlineStr">
        <is>
          <t>55956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96.86</v>
      </c>
      <c r="AO585" s="4" t="n">
        <v>97.09</v>
      </c>
      <c r="AP585" s="3" t="n">
        <v>96.17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-2.734884732492386</v>
      </c>
      <c r="E586" s="2" t="n">
        <v>1.60433786125551</v>
      </c>
      <c r="F586" s="3" t="n">
        <v>-2.299735915492955</v>
      </c>
      <c r="G586" s="4" t="n">
        <v>13174</v>
      </c>
      <c r="H586" s="4" t="n">
        <v>5617</v>
      </c>
      <c r="I586" s="3" t="n">
        <v>5661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14.9055</v>
      </c>
      <c r="O586" s="8" t="n">
        <v>9.519400000000001</v>
      </c>
      <c r="P586" s="3" t="n">
        <v>5.3361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82102</t>
        </is>
      </c>
      <c r="V586" s="10" t="inlineStr">
        <is>
          <t>67108</t>
        </is>
      </c>
      <c r="W586" s="3" t="inlineStr">
        <is>
          <t>34804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894.45</v>
      </c>
      <c r="AO586" s="4" t="n">
        <v>908.8</v>
      </c>
      <c r="AP586" s="3" t="n">
        <v>887.9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-0.2583979328165434</v>
      </c>
      <c r="E587" s="2" t="n">
        <v>-1.554404145077722</v>
      </c>
      <c r="F587" s="3" t="n">
        <v>-1.578947368421042</v>
      </c>
      <c r="G587" s="4" t="n">
        <v>418</v>
      </c>
      <c r="H587" s="4" t="n">
        <v>346</v>
      </c>
      <c r="I587" s="3" t="n">
        <v>569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0.0629</v>
      </c>
      <c r="O587" s="8" t="n">
        <v>0.0438</v>
      </c>
      <c r="P587" s="3" t="n">
        <v>0.1354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91419</t>
        </is>
      </c>
      <c r="V587" s="10" t="inlineStr">
        <is>
          <t>74285</t>
        </is>
      </c>
      <c r="W587" s="3" t="inlineStr">
        <is>
          <t>236150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3.86</v>
      </c>
      <c r="AO587" s="4" t="n">
        <v>3.8</v>
      </c>
      <c r="AP587" s="3" t="n">
        <v>3.74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4.283927454659158</v>
      </c>
      <c r="E588" s="2" t="n">
        <v>-0.05997001499250034</v>
      </c>
      <c r="F588" s="3" t="n">
        <v>-2.85028502850285</v>
      </c>
      <c r="G588" s="4" t="n">
        <v>757</v>
      </c>
      <c r="H588" s="4" t="n">
        <v>252</v>
      </c>
      <c r="I588" s="3" t="n">
        <v>281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0.0634</v>
      </c>
      <c r="O588" s="8" t="n">
        <v>0.05280000000000001</v>
      </c>
      <c r="P588" s="3" t="n">
        <v>0.04070000000000001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1722</t>
        </is>
      </c>
      <c r="V588" s="10" t="inlineStr">
        <is>
          <t>1737</t>
        </is>
      </c>
      <c r="W588" s="3" t="inlineStr">
        <is>
          <t>1385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166.75</v>
      </c>
      <c r="AO588" s="4" t="n">
        <v>166.65</v>
      </c>
      <c r="AP588" s="3" t="n">
        <v>161.9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-2.584772207197839</v>
      </c>
      <c r="E589" s="2" t="n">
        <v>-0.3630345416688888</v>
      </c>
      <c r="F589" s="3" t="n">
        <v>-3.611423672507092</v>
      </c>
      <c r="G589" s="4" t="n">
        <v>9256</v>
      </c>
      <c r="H589" s="4" t="n">
        <v>4987</v>
      </c>
      <c r="I589" s="3" t="n">
        <v>8239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6.751900000000001</v>
      </c>
      <c r="O589" s="8" t="n">
        <v>2.4956</v>
      </c>
      <c r="P589" s="3" t="n">
        <v>5.3825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31066</t>
        </is>
      </c>
      <c r="V589" s="10" t="inlineStr">
        <is>
          <t>13268</t>
        </is>
      </c>
      <c r="W589" s="3" t="inlineStr">
        <is>
          <t>35295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936.55</v>
      </c>
      <c r="AO589" s="4" t="n">
        <v>933.15</v>
      </c>
      <c r="AP589" s="3" t="n">
        <v>899.45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0</v>
      </c>
      <c r="F590" s="3" t="n">
        <v>-1.754385964912263</v>
      </c>
      <c r="G590" s="4" t="n">
        <v>339</v>
      </c>
      <c r="H590" s="4" t="n">
        <v>315</v>
      </c>
      <c r="I590" s="3" t="n">
        <v>294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0.0644</v>
      </c>
      <c r="O590" s="8" t="n">
        <v>0.0512</v>
      </c>
      <c r="P590" s="3" t="n">
        <v>0.04360000000000001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0.57</v>
      </c>
      <c r="AO590" s="4" t="n">
        <v>0.57</v>
      </c>
      <c r="AP590" s="3" t="n">
        <v>0.5600000000000001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1.643156099829465</v>
      </c>
      <c r="E591" s="2" t="n">
        <v>-0.8235473539728413</v>
      </c>
      <c r="F591" s="3" t="n">
        <v>-0.615100722743358</v>
      </c>
      <c r="G591" s="4" t="n">
        <v>5917</v>
      </c>
      <c r="H591" s="4" t="n">
        <v>5010</v>
      </c>
      <c r="I591" s="3" t="n">
        <v>6711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4.5189</v>
      </c>
      <c r="O591" s="8" t="n">
        <v>3.5733</v>
      </c>
      <c r="P591" s="3" t="n">
        <v>5.4567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376770</t>
        </is>
      </c>
      <c r="V591" s="10" t="inlineStr">
        <is>
          <t>357141</t>
        </is>
      </c>
      <c r="W591" s="3" t="inlineStr">
        <is>
          <t>492110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65.56999999999999</v>
      </c>
      <c r="AO591" s="4" t="n">
        <v>65.03</v>
      </c>
      <c r="AP591" s="3" t="n">
        <v>64.63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1.639344262295083</v>
      </c>
      <c r="E593" s="2" t="n">
        <v>1.612903225806441</v>
      </c>
      <c r="F593" s="3" t="n">
        <v>1.587301587301589</v>
      </c>
      <c r="G593" s="4" t="n">
        <v>172</v>
      </c>
      <c r="H593" s="4" t="n">
        <v>150</v>
      </c>
      <c r="I593" s="3" t="n">
        <v>131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0.0259</v>
      </c>
      <c r="O593" s="8" t="n">
        <v>0.0305</v>
      </c>
      <c r="P593" s="3" t="n">
        <v>0.018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1.86</v>
      </c>
      <c r="AO593" s="4" t="n">
        <v>1.89</v>
      </c>
      <c r="AP593" s="3" t="n">
        <v>1.92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-0.5662365025019693</v>
      </c>
      <c r="E594" s="2" t="n">
        <v>0.2913521387895552</v>
      </c>
      <c r="F594" s="3" t="n">
        <v>-1.99392578898718</v>
      </c>
      <c r="G594" s="4" t="n">
        <v>544</v>
      </c>
      <c r="H594" s="4" t="n">
        <v>386</v>
      </c>
      <c r="I594" s="3" t="n">
        <v>627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0.1435</v>
      </c>
      <c r="O594" s="8" t="n">
        <v>0.0897</v>
      </c>
      <c r="P594" s="3" t="n">
        <v>0.1548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1684</t>
        </is>
      </c>
      <c r="V594" s="10" t="inlineStr">
        <is>
          <t>1016</t>
        </is>
      </c>
      <c r="W594" s="3" t="inlineStr">
        <is>
          <t>2341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377.55</v>
      </c>
      <c r="AO594" s="4" t="n">
        <v>378.65</v>
      </c>
      <c r="AP594" s="3" t="n">
        <v>371.1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0.3685329553508223</v>
      </c>
      <c r="E595" s="2" t="n">
        <v>-0.7908487501765319</v>
      </c>
      <c r="F595" s="3" t="n">
        <v>-1.181494661921706</v>
      </c>
      <c r="G595" s="4" t="n">
        <v>1074</v>
      </c>
      <c r="H595" s="4" t="n">
        <v>699</v>
      </c>
      <c r="I595" s="3" t="n">
        <v>759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0.7378</v>
      </c>
      <c r="O595" s="8" t="n">
        <v>0.359</v>
      </c>
      <c r="P595" s="3" t="n">
        <v>0.3241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66011</t>
        </is>
      </c>
      <c r="V595" s="10" t="inlineStr">
        <is>
          <t>31293</t>
        </is>
      </c>
      <c r="W595" s="3" t="inlineStr">
        <is>
          <t>30346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70.81</v>
      </c>
      <c r="AO595" s="4" t="n">
        <v>70.25</v>
      </c>
      <c r="AP595" s="3" t="n">
        <v>69.42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-2.074182528062456</v>
      </c>
      <c r="E596" s="2" t="n">
        <v>2.31746822825816</v>
      </c>
      <c r="F596" s="3" t="n">
        <v>-1.363857769118369</v>
      </c>
      <c r="G596" s="4" t="n">
        <v>116</v>
      </c>
      <c r="H596" s="4" t="n">
        <v>92</v>
      </c>
      <c r="I596" s="3" t="n">
        <v>109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0.1512</v>
      </c>
      <c r="O596" s="8" t="n">
        <v>0.1087</v>
      </c>
      <c r="P596" s="3" t="n">
        <v>0.2412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40.13</v>
      </c>
      <c r="AO596" s="4" t="n">
        <v>41.06</v>
      </c>
      <c r="AP596" s="3" t="n">
        <v>40.5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0.8978126020241592</v>
      </c>
      <c r="E597" s="2" t="n">
        <v>-0.9383594887558757</v>
      </c>
      <c r="F597" s="3" t="n">
        <v>-1.257553486852839</v>
      </c>
      <c r="G597" s="4" t="n">
        <v>7875</v>
      </c>
      <c r="H597" s="4" t="n">
        <v>6069</v>
      </c>
      <c r="I597" s="3" t="n">
        <v>7744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9.7927</v>
      </c>
      <c r="O597" s="8" t="n">
        <v>6.632400000000001</v>
      </c>
      <c r="P597" s="3" t="n">
        <v>6.6827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99522</t>
        </is>
      </c>
      <c r="V597" s="10" t="inlineStr">
        <is>
          <t>54075</t>
        </is>
      </c>
      <c r="W597" s="3" t="inlineStr">
        <is>
          <t>55503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618.1</v>
      </c>
      <c r="AO597" s="4" t="n">
        <v>612.3</v>
      </c>
      <c r="AP597" s="3" t="n">
        <v>604.6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-5.010723337882629</v>
      </c>
      <c r="E598" s="2" t="n">
        <v>-5.010723337882629</v>
      </c>
      <c r="F598" s="3" t="n">
        <v>-5.010723337882629</v>
      </c>
      <c r="G598" s="4" t="n">
        <v>253</v>
      </c>
      <c r="H598" s="4" t="n">
        <v>253</v>
      </c>
      <c r="I598" s="3" t="n">
        <v>253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0.0626</v>
      </c>
      <c r="O598" s="8" t="n">
        <v>0.0626</v>
      </c>
      <c r="P598" s="3" t="n">
        <v>0.0626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48.72</v>
      </c>
      <c r="AO598" s="4" t="n">
        <v>48.72</v>
      </c>
      <c r="AP598" s="3" t="n">
        <v>48.72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-0.7882291119285451</v>
      </c>
      <c r="E599" s="2" t="n">
        <v>0.7415254237288166</v>
      </c>
      <c r="F599" s="3" t="n">
        <v>-1.314405888538381</v>
      </c>
      <c r="G599" s="4" t="n">
        <v>607</v>
      </c>
      <c r="H599" s="4" t="n">
        <v>353</v>
      </c>
      <c r="I599" s="3" t="n">
        <v>365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0.3063</v>
      </c>
      <c r="O599" s="8" t="n">
        <v>0.2246</v>
      </c>
      <c r="P599" s="3" t="n">
        <v>0.1585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110556</t>
        </is>
      </c>
      <c r="V599" s="10" t="inlineStr">
        <is>
          <t>80527</t>
        </is>
      </c>
      <c r="W599" s="3" t="inlineStr">
        <is>
          <t>67595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18.88</v>
      </c>
      <c r="AO599" s="4" t="n">
        <v>19.02</v>
      </c>
      <c r="AP599" s="3" t="n">
        <v>18.77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1.135749053542452</v>
      </c>
      <c r="E600" s="2" t="n">
        <v>-0.2139037433155111</v>
      </c>
      <c r="F600" s="3" t="n">
        <v>-4.20685959271168</v>
      </c>
      <c r="G600" s="4" t="n">
        <v>18743</v>
      </c>
      <c r="H600" s="4" t="n">
        <v>13386</v>
      </c>
      <c r="I600" s="3" t="n">
        <v>19849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26.9244</v>
      </c>
      <c r="O600" s="8" t="n">
        <v>17.0864</v>
      </c>
      <c r="P600" s="3" t="n">
        <v>29.6617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405365</t>
        </is>
      </c>
      <c r="V600" s="10" t="inlineStr">
        <is>
          <t>285610</t>
        </is>
      </c>
      <c r="W600" s="3" t="inlineStr">
        <is>
          <t>509372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374</v>
      </c>
      <c r="AO600" s="4" t="n">
        <v>373.2</v>
      </c>
      <c r="AP600" s="3" t="n">
        <v>357.5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0.3595206391478166</v>
      </c>
      <c r="E601" s="2" t="n">
        <v>-0.5705187740480387</v>
      </c>
      <c r="F601" s="3" t="n">
        <v>-0.4670402989057837</v>
      </c>
      <c r="G601" s="4" t="n">
        <v>4104</v>
      </c>
      <c r="H601" s="4" t="n">
        <v>3379</v>
      </c>
      <c r="I601" s="3" t="n">
        <v>4975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3.0253</v>
      </c>
      <c r="O601" s="8" t="n">
        <v>2.1882</v>
      </c>
      <c r="P601" s="3" t="n">
        <v>3.4746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221342</t>
        </is>
      </c>
      <c r="V601" s="10" t="inlineStr">
        <is>
          <t>136826</t>
        </is>
      </c>
      <c r="W601" s="3" t="inlineStr">
        <is>
          <t>245439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75.37</v>
      </c>
      <c r="AO601" s="4" t="n">
        <v>74.94</v>
      </c>
      <c r="AP601" s="3" t="n">
        <v>74.59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-1.954664914586067</v>
      </c>
      <c r="E602" s="2" t="n">
        <v>-2.982074049254474</v>
      </c>
      <c r="F602" s="3" t="n">
        <v>-1.709549300638918</v>
      </c>
      <c r="G602" s="4" t="n">
        <v>6278</v>
      </c>
      <c r="H602" s="4" t="n">
        <v>7584</v>
      </c>
      <c r="I602" s="3" t="n">
        <v>4542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4.2648</v>
      </c>
      <c r="O602" s="8" t="n">
        <v>6.048400000000001</v>
      </c>
      <c r="P602" s="3" t="n">
        <v>4.4062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71232</t>
        </is>
      </c>
      <c r="V602" s="10" t="inlineStr">
        <is>
          <t>106826</t>
        </is>
      </c>
      <c r="W602" s="3" t="inlineStr">
        <is>
          <t>67421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298.45</v>
      </c>
      <c r="AO602" s="4" t="n">
        <v>289.55</v>
      </c>
      <c r="AP602" s="3" t="n">
        <v>284.6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-0.05049739938393173</v>
      </c>
      <c r="E603" s="2" t="n">
        <v>-1.37422321022584</v>
      </c>
      <c r="F603" s="3" t="n">
        <v>-1.454843501869774</v>
      </c>
      <c r="G603" s="4" t="n">
        <v>10960</v>
      </c>
      <c r="H603" s="4" t="n">
        <v>15735</v>
      </c>
      <c r="I603" s="3" t="n">
        <v>28521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16.464</v>
      </c>
      <c r="O603" s="8" t="n">
        <v>28.0675</v>
      </c>
      <c r="P603" s="3" t="n">
        <v>33.7457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80427</t>
        </is>
      </c>
      <c r="V603" s="10" t="inlineStr">
        <is>
          <t>176648</t>
        </is>
      </c>
      <c r="W603" s="3" t="inlineStr">
        <is>
          <t>187344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989.65</v>
      </c>
      <c r="AO603" s="4" t="n">
        <v>976.05</v>
      </c>
      <c r="AP603" s="3" t="n">
        <v>961.85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0.6828057107386681</v>
      </c>
      <c r="E605" s="2" t="n">
        <v>1.834155363748456</v>
      </c>
      <c r="F605" s="3" t="n">
        <v>-4.73739972756167</v>
      </c>
      <c r="G605" s="4" t="n">
        <v>493</v>
      </c>
      <c r="H605" s="4" t="n">
        <v>3089</v>
      </c>
      <c r="I605" s="3" t="n">
        <v>1798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0.1538</v>
      </c>
      <c r="O605" s="8" t="n">
        <v>1.9215</v>
      </c>
      <c r="P605" s="3" t="n">
        <v>0.5504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14446</t>
        </is>
      </c>
      <c r="V605" s="10" t="inlineStr">
        <is>
          <t>104120</t>
        </is>
      </c>
      <c r="W605" s="3" t="inlineStr">
        <is>
          <t>55857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64.88</v>
      </c>
      <c r="AO605" s="4" t="n">
        <v>66.06999999999999</v>
      </c>
      <c r="AP605" s="3" t="n">
        <v>62.94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3.070138946667764</v>
      </c>
      <c r="E606" s="2" t="n">
        <v>-1.420729738456564</v>
      </c>
      <c r="F606" s="3" t="n">
        <v>-0.9171306911234889</v>
      </c>
      <c r="G606" s="4" t="n">
        <v>9702</v>
      </c>
      <c r="H606" s="4" t="n">
        <v>7450</v>
      </c>
      <c r="I606" s="3" t="n">
        <v>4901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14.9354</v>
      </c>
      <c r="O606" s="8" t="n">
        <v>7.3863</v>
      </c>
      <c r="P606" s="3" t="n">
        <v>4.9693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116378</t>
        </is>
      </c>
      <c r="V606" s="10" t="inlineStr">
        <is>
          <t>49332</t>
        </is>
      </c>
      <c r="W606" s="3" t="inlineStr">
        <is>
          <t>42322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619.4</v>
      </c>
      <c r="AO606" s="4" t="n">
        <v>610.6</v>
      </c>
      <c r="AP606" s="3" t="n">
        <v>605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0.5204380353464054</v>
      </c>
      <c r="E607" s="2" t="n">
        <v>0.6148204077230152</v>
      </c>
      <c r="F607" s="3" t="n">
        <v>-1.66166380789022</v>
      </c>
      <c r="G607" s="4" t="n">
        <v>1130</v>
      </c>
      <c r="H607" s="4" t="n">
        <v>2531</v>
      </c>
      <c r="I607" s="3" t="n">
        <v>1014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0.7773000000000001</v>
      </c>
      <c r="O607" s="8" t="n">
        <v>0.8237000000000001</v>
      </c>
      <c r="P607" s="3" t="n">
        <v>0.6753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45195</t>
        </is>
      </c>
      <c r="V607" s="10" t="inlineStr">
        <is>
          <t>48399</t>
        </is>
      </c>
      <c r="W607" s="3" t="inlineStr">
        <is>
          <t>47851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92.70999999999999</v>
      </c>
      <c r="AO607" s="4" t="n">
        <v>93.28</v>
      </c>
      <c r="AP607" s="3" t="n">
        <v>91.73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-0.9063131182350199</v>
      </c>
      <c r="E608" s="2" t="n">
        <v>-0.8518866938434178</v>
      </c>
      <c r="F608" s="3" t="n">
        <v>-1.396868905171053</v>
      </c>
      <c r="G608" s="4" t="n">
        <v>1302</v>
      </c>
      <c r="H608" s="4" t="n">
        <v>1824</v>
      </c>
      <c r="I608" s="3" t="n">
        <v>2445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1.8935</v>
      </c>
      <c r="O608" s="8" t="n">
        <v>2.012</v>
      </c>
      <c r="P608" s="3" t="n">
        <v>2.6455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66433</t>
        </is>
      </c>
      <c r="V608" s="10" t="inlineStr">
        <is>
          <t>65980</t>
        </is>
      </c>
      <c r="W608" s="3" t="inlineStr">
        <is>
          <t>94740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191.34</v>
      </c>
      <c r="AO608" s="4" t="n">
        <v>189.71</v>
      </c>
      <c r="AP608" s="3" t="n">
        <v>187.06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-0.8337675872850413</v>
      </c>
      <c r="E609" s="2" t="n">
        <v>0.1576458223856978</v>
      </c>
      <c r="F609" s="3" t="n">
        <v>-1.980587618048272</v>
      </c>
      <c r="G609" s="4" t="n">
        <v>8995</v>
      </c>
      <c r="H609" s="4" t="n">
        <v>8180</v>
      </c>
      <c r="I609" s="3" t="n">
        <v>9541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8.9625</v>
      </c>
      <c r="O609" s="8" t="n">
        <v>9.408799999999999</v>
      </c>
      <c r="P609" s="3" t="n">
        <v>11.3851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135957</t>
        </is>
      </c>
      <c r="V609" s="10" t="inlineStr">
        <is>
          <t>139965</t>
        </is>
      </c>
      <c r="W609" s="3" t="inlineStr">
        <is>
          <t>175617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380.6</v>
      </c>
      <c r="AO609" s="4" t="n">
        <v>381.2</v>
      </c>
      <c r="AP609" s="3" t="n">
        <v>373.65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-1.199847153228883</v>
      </c>
      <c r="E610" s="2" t="n">
        <v>-2.637685643564354</v>
      </c>
      <c r="F610" s="3" t="n">
        <v>4.568205291173433</v>
      </c>
      <c r="G610" s="4" t="n">
        <v>588</v>
      </c>
      <c r="H610" s="4" t="n">
        <v>917</v>
      </c>
      <c r="I610" s="3" t="n">
        <v>1918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</v>
      </c>
      <c r="O610" s="8" t="n">
        <v>0.2973</v>
      </c>
      <c r="P610" s="3" t="n">
        <v>0.8782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9095</t>
        </is>
      </c>
      <c r="V610" s="10" t="inlineStr">
        <is>
          <t>13905</t>
        </is>
      </c>
      <c r="W610" s="3" t="inlineStr">
        <is>
          <t>22078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129.28</v>
      </c>
      <c r="AO610" s="4" t="n">
        <v>125.87</v>
      </c>
      <c r="AP610" s="3" t="n">
        <v>131.62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1.438653637350706</v>
      </c>
      <c r="E611" s="2" t="n">
        <v>-2.363749888502364</v>
      </c>
      <c r="F611" s="3" t="n">
        <v>-2.466654485656861</v>
      </c>
      <c r="G611" s="4" t="n">
        <v>9918</v>
      </c>
      <c r="H611" s="4" t="n">
        <v>8389</v>
      </c>
      <c r="I611" s="3" t="n">
        <v>7374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30.3189</v>
      </c>
      <c r="O611" s="8" t="n">
        <v>24.5827</v>
      </c>
      <c r="P611" s="3" t="n">
        <v>17.7934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10468</t>
        </is>
      </c>
      <c r="V611" s="10" t="inlineStr">
        <is>
          <t>10440</t>
        </is>
      </c>
      <c r="W611" s="3" t="inlineStr">
        <is>
          <t>7785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11211</v>
      </c>
      <c r="AO611" s="4" t="n">
        <v>10946</v>
      </c>
      <c r="AP611" s="3" t="n">
        <v>10676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0.07970667941974217</v>
      </c>
      <c r="E612" s="2" t="n">
        <v>-0.04778591908251216</v>
      </c>
      <c r="F612" s="3" t="n">
        <v>-0.1593625498007991</v>
      </c>
      <c r="G612" s="4" t="n">
        <v>369</v>
      </c>
      <c r="H612" s="4" t="n">
        <v>444</v>
      </c>
      <c r="I612" s="3" t="n">
        <v>712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1.1221</v>
      </c>
      <c r="O612" s="8" t="n">
        <v>2.8409</v>
      </c>
      <c r="P612" s="3" t="n">
        <v>1.3596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148731</t>
        </is>
      </c>
      <c r="V612" s="10" t="inlineStr">
        <is>
          <t>404598</t>
        </is>
      </c>
      <c r="W612" s="3" t="inlineStr">
        <is>
          <t>145905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62.78</v>
      </c>
      <c r="AO612" s="4" t="n">
        <v>62.75</v>
      </c>
      <c r="AP612" s="3" t="n">
        <v>62.65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1.982942430703624</v>
      </c>
      <c r="E613" s="2" t="n">
        <v>-0.6899435500731723</v>
      </c>
      <c r="F613" s="3" t="n">
        <v>-1.052631578947368</v>
      </c>
      <c r="G613" s="4" t="n">
        <v>99</v>
      </c>
      <c r="H613" s="4" t="n">
        <v>62</v>
      </c>
      <c r="I613" s="3" t="n">
        <v>72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0.1631</v>
      </c>
      <c r="O613" s="8" t="n">
        <v>0.0784</v>
      </c>
      <c r="P613" s="3" t="n">
        <v>0.193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47.83</v>
      </c>
      <c r="AO613" s="4" t="n">
        <v>47.5</v>
      </c>
      <c r="AP613" s="3" t="n">
        <v>47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-1.087950705242378</v>
      </c>
      <c r="E614" s="2" t="n">
        <v>-1.080449700686231</v>
      </c>
      <c r="F614" s="3" t="n">
        <v>-2.233702337023367</v>
      </c>
      <c r="G614" s="4" t="n">
        <v>4650</v>
      </c>
      <c r="H614" s="4" t="n">
        <v>6699</v>
      </c>
      <c r="I614" s="3" t="n">
        <v>6718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4.1971</v>
      </c>
      <c r="O614" s="8" t="n">
        <v>5.7446</v>
      </c>
      <c r="P614" s="3" t="n">
        <v>5.6623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123935</t>
        </is>
      </c>
      <c r="V614" s="10" t="inlineStr">
        <is>
          <t>162703</t>
        </is>
      </c>
      <c r="W614" s="3" t="inlineStr">
        <is>
          <t>136103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205.47</v>
      </c>
      <c r="AO614" s="4" t="n">
        <v>203.25</v>
      </c>
      <c r="AP614" s="3" t="n">
        <v>198.71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-0.6340530199508013</v>
      </c>
      <c r="E615" s="2" t="n">
        <v>0.2805434842400522</v>
      </c>
      <c r="F615" s="3" t="n">
        <v>-1.930883159626991</v>
      </c>
      <c r="G615" s="4" t="n">
        <v>36</v>
      </c>
      <c r="H615" s="4" t="n">
        <v>75</v>
      </c>
      <c r="I615" s="3" t="n">
        <v>72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0.0269</v>
      </c>
      <c r="O615" s="8" t="n">
        <v>0.0472</v>
      </c>
      <c r="P615" s="3" t="n">
        <v>0.0595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93</t>
        </is>
      </c>
      <c r="V615" s="10" t="inlineStr">
        <is>
          <t>199</t>
        </is>
      </c>
      <c r="W615" s="3" t="inlineStr">
        <is>
          <t>227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1817.9</v>
      </c>
      <c r="AO615" s="4" t="n">
        <v>1823</v>
      </c>
      <c r="AP615" s="3" t="n">
        <v>1787.8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3.884187990620861</v>
      </c>
      <c r="E616" s="2" t="n">
        <v>-0.9764474975466187</v>
      </c>
      <c r="F616" s="3" t="n">
        <v>0.009910311679304569</v>
      </c>
      <c r="G616" s="4" t="n">
        <v>36831</v>
      </c>
      <c r="H616" s="4" t="n">
        <v>12169</v>
      </c>
      <c r="I616" s="3" t="n">
        <v>16044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130.6479</v>
      </c>
      <c r="O616" s="8" t="n">
        <v>38.91820000000001</v>
      </c>
      <c r="P616" s="3" t="n">
        <v>48.9107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305353</t>
        </is>
      </c>
      <c r="V616" s="10" t="inlineStr">
        <is>
          <t>101178</t>
        </is>
      </c>
      <c r="W616" s="3" t="inlineStr">
        <is>
          <t>132456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2038</v>
      </c>
      <c r="AO616" s="4" t="n">
        <v>2018.1</v>
      </c>
      <c r="AP616" s="3" t="n">
        <v>2018.3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1.058542567611185</v>
      </c>
      <c r="E617" s="2" t="n">
        <v>0.9899725362457688</v>
      </c>
      <c r="F617" s="3" t="n">
        <v>-0.57551226916267</v>
      </c>
      <c r="G617" s="4" t="n">
        <v>13801</v>
      </c>
      <c r="H617" s="4" t="n">
        <v>15643</v>
      </c>
      <c r="I617" s="3" t="n">
        <v>20968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18.4075</v>
      </c>
      <c r="O617" s="8" t="n">
        <v>21.6485</v>
      </c>
      <c r="P617" s="3" t="n">
        <v>36.5014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34315</t>
        </is>
      </c>
      <c r="V617" s="10" t="inlineStr">
        <is>
          <t>36724</t>
        </is>
      </c>
      <c r="W617" s="3" t="inlineStr">
        <is>
          <t>65822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3131.4</v>
      </c>
      <c r="AO617" s="4" t="n">
        <v>3162.4</v>
      </c>
      <c r="AP617" s="3" t="n">
        <v>3144.2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-0.8851197923907461</v>
      </c>
      <c r="E618" s="2" t="n">
        <v>0.2524780250607647</v>
      </c>
      <c r="F618" s="3" t="n">
        <v>0.05130118459100661</v>
      </c>
      <c r="G618" s="4" t="n">
        <v>52543</v>
      </c>
      <c r="H618" s="4" t="n">
        <v>40223</v>
      </c>
      <c r="I618" s="3" t="n">
        <v>59627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305.0385</v>
      </c>
      <c r="O618" s="8" t="n">
        <v>159.6863</v>
      </c>
      <c r="P618" s="3" t="n">
        <v>235.6727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935905</t>
        </is>
      </c>
      <c r="V618" s="10" t="inlineStr">
        <is>
          <t>393317</t>
        </is>
      </c>
      <c r="W618" s="3" t="inlineStr">
        <is>
          <t>603696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-750</v>
      </c>
      <c r="AC618" s="5" t="n">
        <v>1125</v>
      </c>
      <c r="AD618" s="4" t="n">
        <v>39</v>
      </c>
      <c r="AE618" s="4" t="n">
        <v>14</v>
      </c>
      <c r="AF618" s="5" t="n">
        <v>14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2166</v>
      </c>
      <c r="AL618" s="4" t="n">
        <v>2175.3</v>
      </c>
      <c r="AM618" s="5" t="n">
        <v>2168.4</v>
      </c>
      <c r="AN618" s="4" t="n">
        <v>2138.8</v>
      </c>
      <c r="AO618" s="4" t="n">
        <v>2144.2</v>
      </c>
      <c r="AP618" s="3" t="n">
        <v>2145.3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-1.459854014598535</v>
      </c>
      <c r="F619" s="3" t="n">
        <v>-2.07407407407407</v>
      </c>
      <c r="G619" s="4" t="n">
        <v>22</v>
      </c>
      <c r="H619" s="4" t="n">
        <v>15</v>
      </c>
      <c r="I619" s="3" t="n">
        <v>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0.0047</v>
      </c>
      <c r="O619" s="8" t="n">
        <v>0.0032</v>
      </c>
      <c r="P619" s="3" t="n">
        <v>0.0005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6.85</v>
      </c>
      <c r="AO619" s="4" t="n">
        <v>6.75</v>
      </c>
      <c r="AP619" s="3" t="n">
        <v>6.61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-0.438184663536778</v>
      </c>
      <c r="E620" s="2" t="n">
        <v>3.17510216912921</v>
      </c>
      <c r="F620" s="3" t="n">
        <v>1.279707495429621</v>
      </c>
      <c r="G620" s="4" t="n">
        <v>162</v>
      </c>
      <c r="H620" s="4" t="n">
        <v>259</v>
      </c>
      <c r="I620" s="3" t="n">
        <v>339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0.1633</v>
      </c>
      <c r="O620" s="8" t="n">
        <v>0.3256000000000001</v>
      </c>
      <c r="P620" s="3" t="n">
        <v>0.8001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63.62</v>
      </c>
      <c r="AO620" s="4" t="n">
        <v>65.64</v>
      </c>
      <c r="AP620" s="3" t="n">
        <v>66.48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-0.5727719598204638</v>
      </c>
      <c r="E621" s="2" t="n">
        <v>-3.224280985340269</v>
      </c>
      <c r="F621" s="3" t="n">
        <v>-1.976811336679853</v>
      </c>
      <c r="G621" s="4" t="n">
        <v>2735</v>
      </c>
      <c r="H621" s="4" t="n">
        <v>2012</v>
      </c>
      <c r="I621" s="3" t="n">
        <v>1225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0.8964</v>
      </c>
      <c r="O621" s="8" t="n">
        <v>0.8423999999999999</v>
      </c>
      <c r="P621" s="3" t="n">
        <v>0.3784000000000001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15376</t>
        </is>
      </c>
      <c r="V621" s="10" t="inlineStr">
        <is>
          <t>18064</t>
        </is>
      </c>
      <c r="W621" s="3" t="inlineStr">
        <is>
          <t>9795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232.61</v>
      </c>
      <c r="AO621" s="4" t="n">
        <v>225.11</v>
      </c>
      <c r="AP621" s="3" t="n">
        <v>220.66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-2.040816326530623</v>
      </c>
      <c r="E622" s="2" t="n">
        <v>-2.083333333333326</v>
      </c>
      <c r="F622" s="3" t="n">
        <v>-4.255319148936174</v>
      </c>
      <c r="G622" s="4" t="n">
        <v>485</v>
      </c>
      <c r="H622" s="4" t="n">
        <v>627</v>
      </c>
      <c r="I622" s="3" t="n">
        <v>947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0.1244</v>
      </c>
      <c r="O622" s="8" t="n">
        <v>0.2642</v>
      </c>
      <c r="P622" s="3" t="n">
        <v>0.7906000000000001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304735</t>
        </is>
      </c>
      <c r="V622" s="10" t="inlineStr">
        <is>
          <t>945006</t>
        </is>
      </c>
      <c r="W622" s="3" t="inlineStr">
        <is>
          <t>1966449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2.4</v>
      </c>
      <c r="AO622" s="4" t="n">
        <v>2.35</v>
      </c>
      <c r="AP622" s="3" t="n">
        <v>2.25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2.277133967624115</v>
      </c>
      <c r="E623" s="2" t="n">
        <v>5.797548717044353</v>
      </c>
      <c r="F623" s="3" t="n">
        <v>3.779639121556873</v>
      </c>
      <c r="G623" s="4" t="n">
        <v>10981</v>
      </c>
      <c r="H623" s="4" t="n">
        <v>26569</v>
      </c>
      <c r="I623" s="3" t="n">
        <v>55896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20.4864</v>
      </c>
      <c r="O623" s="8" t="n">
        <v>64.3986</v>
      </c>
      <c r="P623" s="3" t="n">
        <v>128.3637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95104</t>
        </is>
      </c>
      <c r="V623" s="10" t="inlineStr">
        <is>
          <t>280489</t>
        </is>
      </c>
      <c r="W623" s="3" t="inlineStr">
        <is>
          <t>325942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1134.1</v>
      </c>
      <c r="AO623" s="4" t="n">
        <v>1199.85</v>
      </c>
      <c r="AP623" s="3" t="n">
        <v>1245.2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-0.8262205530897855</v>
      </c>
      <c r="E625" s="2" t="n">
        <v>-0.3924538694574528</v>
      </c>
      <c r="F625" s="3" t="n">
        <v>-0.9469827884150166</v>
      </c>
      <c r="G625" s="4" t="n">
        <v>1273</v>
      </c>
      <c r="H625" s="4" t="n">
        <v>922</v>
      </c>
      <c r="I625" s="3" t="n">
        <v>2965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1.1238</v>
      </c>
      <c r="O625" s="8" t="n">
        <v>1.0877</v>
      </c>
      <c r="P625" s="3" t="n">
        <v>3.1438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6874</t>
        </is>
      </c>
      <c r="V625" s="10" t="inlineStr">
        <is>
          <t>7980</t>
        </is>
      </c>
      <c r="W625" s="3" t="inlineStr">
        <is>
          <t>18093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726.2</v>
      </c>
      <c r="AO625" s="4" t="n">
        <v>723.35</v>
      </c>
      <c r="AP625" s="3" t="n">
        <v>716.5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0.08743169398906607</v>
      </c>
      <c r="E626" s="2" t="n">
        <v>-1.190216204411441</v>
      </c>
      <c r="F626" s="3" t="n">
        <v>-3.989391092938449</v>
      </c>
      <c r="G626" s="4" t="n">
        <v>117527</v>
      </c>
      <c r="H626" s="4" t="n">
        <v>42663</v>
      </c>
      <c r="I626" s="3" t="n">
        <v>41070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516.2066000000001</v>
      </c>
      <c r="O626" s="8" t="n">
        <v>132.0795</v>
      </c>
      <c r="P626" s="3" t="n">
        <v>127.0142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1990479</t>
        </is>
      </c>
      <c r="V626" s="10" t="inlineStr">
        <is>
          <t>778299</t>
        </is>
      </c>
      <c r="W626" s="3" t="inlineStr">
        <is>
          <t>968774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457.9</v>
      </c>
      <c r="AO626" s="4" t="n">
        <v>452.45</v>
      </c>
      <c r="AP626" s="3" t="n">
        <v>434.4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-0.9883676727742721</v>
      </c>
      <c r="E627" s="2" t="n">
        <v>0.3608999462489477</v>
      </c>
      <c r="F627" s="3" t="n">
        <v>0.6579954093343465</v>
      </c>
      <c r="G627" s="4" t="n">
        <v>3979</v>
      </c>
      <c r="H627" s="4" t="n">
        <v>5075</v>
      </c>
      <c r="I627" s="3" t="n">
        <v>7753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3.177</v>
      </c>
      <c r="O627" s="8" t="n">
        <v>3.6327</v>
      </c>
      <c r="P627" s="3" t="n">
        <v>6.068300000000001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13483</t>
        </is>
      </c>
      <c r="V627" s="10" t="inlineStr">
        <is>
          <t>16918</t>
        </is>
      </c>
      <c r="W627" s="3" t="inlineStr">
        <is>
          <t>30194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1302.3</v>
      </c>
      <c r="AO627" s="4" t="n">
        <v>1307</v>
      </c>
      <c r="AP627" s="3" t="n">
        <v>1315.6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-0.2508433526511601</v>
      </c>
      <c r="E629" s="2" t="n">
        <v>-0.4335761359694763</v>
      </c>
      <c r="F629" s="3" t="n">
        <v>-2.055391046855948</v>
      </c>
      <c r="G629" s="4" t="n">
        <v>6623</v>
      </c>
      <c r="H629" s="4" t="n">
        <v>10509</v>
      </c>
      <c r="I629" s="3" t="n">
        <v>10063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5.8661</v>
      </c>
      <c r="O629" s="8" t="n">
        <v>13.4489</v>
      </c>
      <c r="P629" s="3" t="n">
        <v>13.1732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298709</t>
        </is>
      </c>
      <c r="V629" s="10" t="inlineStr">
        <is>
          <t>530227</t>
        </is>
      </c>
      <c r="W629" s="3" t="inlineStr">
        <is>
          <t>706428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115.32</v>
      </c>
      <c r="AO629" s="4" t="n">
        <v>114.82</v>
      </c>
      <c r="AP629" s="3" t="n">
        <v>112.46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0.2953773445576724</v>
      </c>
      <c r="E630" s="2" t="n">
        <v>-0.3828596672066003</v>
      </c>
      <c r="F630" s="3" t="n">
        <v>-7.40576496674058</v>
      </c>
      <c r="G630" s="4" t="n">
        <v>1667</v>
      </c>
      <c r="H630" s="4" t="n">
        <v>2882</v>
      </c>
      <c r="I630" s="3" t="n">
        <v>9124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1.6735</v>
      </c>
      <c r="O630" s="8" t="n">
        <v>2.129</v>
      </c>
      <c r="P630" s="3" t="n">
        <v>9.822000000000001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33514</t>
        </is>
      </c>
      <c r="V630" s="10" t="inlineStr">
        <is>
          <t>37400</t>
        </is>
      </c>
      <c r="W630" s="3" t="inlineStr">
        <is>
          <t>92790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339.55</v>
      </c>
      <c r="AO630" s="4" t="n">
        <v>338.25</v>
      </c>
      <c r="AP630" s="3" t="n">
        <v>313.2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1.356553620531618</v>
      </c>
      <c r="E631" s="2" t="n">
        <v>-0.2712967986977753</v>
      </c>
      <c r="F631" s="3" t="n">
        <v>-2.357635110627494</v>
      </c>
      <c r="G631" s="4" t="n">
        <v>9589</v>
      </c>
      <c r="H631" s="4" t="n">
        <v>12898</v>
      </c>
      <c r="I631" s="3" t="n">
        <v>10766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18.4598</v>
      </c>
      <c r="O631" s="8" t="n">
        <v>18.0835</v>
      </c>
      <c r="P631" s="3" t="n">
        <v>15.7935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178347</t>
        </is>
      </c>
      <c r="V631" s="10" t="inlineStr">
        <is>
          <t>125580</t>
        </is>
      </c>
      <c r="W631" s="3" t="inlineStr">
        <is>
          <t>163112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552.9</v>
      </c>
      <c r="AO631" s="4" t="n">
        <v>551.4</v>
      </c>
      <c r="AP631" s="3" t="n">
        <v>538.4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-0.1431785641235403</v>
      </c>
      <c r="E632" s="2" t="n">
        <v>-0.4506349856616118</v>
      </c>
      <c r="F632" s="3" t="n">
        <v>-1.748971193415638</v>
      </c>
      <c r="G632" s="4" t="n">
        <v>434</v>
      </c>
      <c r="H632" s="4" t="n">
        <v>499</v>
      </c>
      <c r="I632" s="3" t="n">
        <v>547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0.5727000000000001</v>
      </c>
      <c r="O632" s="8" t="n">
        <v>0.6349</v>
      </c>
      <c r="P632" s="3" t="n">
        <v>0.529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8099</t>
        </is>
      </c>
      <c r="V632" s="10" t="inlineStr">
        <is>
          <t>9872</t>
        </is>
      </c>
      <c r="W632" s="3" t="inlineStr">
        <is>
          <t>6415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488.2</v>
      </c>
      <c r="AO632" s="4" t="n">
        <v>486</v>
      </c>
      <c r="AP632" s="3" t="n">
        <v>477.5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-1.211203633610904</v>
      </c>
      <c r="E633" s="2" t="n">
        <v>0.7790549169859544</v>
      </c>
      <c r="F633" s="3" t="n">
        <v>-4.942339373970346</v>
      </c>
      <c r="G633" s="4" t="n">
        <v>3982</v>
      </c>
      <c r="H633" s="4" t="n">
        <v>3840</v>
      </c>
      <c r="I633" s="3" t="n">
        <v>4911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4.4893</v>
      </c>
      <c r="O633" s="8" t="n">
        <v>4.1388</v>
      </c>
      <c r="P633" s="3" t="n">
        <v>4.172099999999999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45069</t>
        </is>
      </c>
      <c r="V633" s="10" t="inlineStr">
        <is>
          <t>58117</t>
        </is>
      </c>
      <c r="W633" s="3" t="inlineStr">
        <is>
          <t>49244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391.5</v>
      </c>
      <c r="AO633" s="4" t="n">
        <v>394.55</v>
      </c>
      <c r="AP633" s="3" t="n">
        <v>375.05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-1.28951982353939</v>
      </c>
      <c r="E634" s="2" t="n">
        <v>-0.8709104451956711</v>
      </c>
      <c r="F634" s="3" t="n">
        <v>-0.6820415004912985</v>
      </c>
      <c r="G634" s="4" t="n">
        <v>2643</v>
      </c>
      <c r="H634" s="4" t="n">
        <v>3232</v>
      </c>
      <c r="I634" s="3" t="n">
        <v>2463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2.2104</v>
      </c>
      <c r="O634" s="8" t="n">
        <v>2.1159</v>
      </c>
      <c r="P634" s="3" t="n">
        <v>25.9082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18179</t>
        </is>
      </c>
      <c r="V634" s="10" t="inlineStr">
        <is>
          <t>15615</t>
        </is>
      </c>
      <c r="W634" s="3" t="inlineStr">
        <is>
          <t>292895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872.65</v>
      </c>
      <c r="AO634" s="4" t="n">
        <v>865.05</v>
      </c>
      <c r="AP634" s="3" t="n">
        <v>859.15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-0.3398470688190314</v>
      </c>
      <c r="E635" s="2" t="n">
        <v>-6.159420289855073</v>
      </c>
      <c r="F635" s="3" t="n">
        <v>-0.3236429707017942</v>
      </c>
      <c r="G635" s="4" t="n">
        <v>31105</v>
      </c>
      <c r="H635" s="4" t="n">
        <v>40956</v>
      </c>
      <c r="I635" s="3" t="n">
        <v>23345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202.5466</v>
      </c>
      <c r="O635" s="8" t="n">
        <v>213.7482</v>
      </c>
      <c r="P635" s="3" t="n">
        <v>101.7565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61850</t>
        </is>
      </c>
      <c r="V635" s="10" t="inlineStr">
        <is>
          <t>99343</t>
        </is>
      </c>
      <c r="W635" s="3" t="inlineStr">
        <is>
          <t>27694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9384</v>
      </c>
      <c r="AO635" s="4" t="n">
        <v>8806</v>
      </c>
      <c r="AP635" s="3" t="n">
        <v>8777.5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-1.587301587301589</v>
      </c>
      <c r="F636" s="3" t="n">
        <v>-3.225806451612906</v>
      </c>
      <c r="G636" s="4" t="n">
        <v>1677</v>
      </c>
      <c r="H636" s="4" t="n">
        <v>1353</v>
      </c>
      <c r="I636" s="3" t="n">
        <v>1348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0.3703</v>
      </c>
      <c r="O636" s="8" t="n">
        <v>0.2158</v>
      </c>
      <c r="P636" s="3" t="n">
        <v>0.2079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0.63</v>
      </c>
      <c r="AO636" s="4" t="n">
        <v>0.62</v>
      </c>
      <c r="AP636" s="3" t="n">
        <v>0.6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4.720182637132103</v>
      </c>
      <c r="E637" s="2" t="n">
        <v>0.6009898656610916</v>
      </c>
      <c r="F637" s="3" t="n">
        <v>-1.710202647299991</v>
      </c>
      <c r="G637" s="4" t="n">
        <v>74817</v>
      </c>
      <c r="H637" s="4" t="n">
        <v>52129</v>
      </c>
      <c r="I637" s="3" t="n">
        <v>22463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169.9464</v>
      </c>
      <c r="O637" s="8" t="n">
        <v>148.7321</v>
      </c>
      <c r="P637" s="3" t="n">
        <v>36.2447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782849</t>
        </is>
      </c>
      <c r="V637" s="10" t="inlineStr">
        <is>
          <t>808460</t>
        </is>
      </c>
      <c r="W637" s="3" t="inlineStr">
        <is>
          <t>166404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848.6</v>
      </c>
      <c r="AO637" s="4" t="n">
        <v>853.7</v>
      </c>
      <c r="AP637" s="3" t="n">
        <v>839.1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-0.7968448164842313</v>
      </c>
      <c r="E638" s="2" t="n">
        <v>-0.657200811359019</v>
      </c>
      <c r="F638" s="3" t="n">
        <v>-0.5962103887618573</v>
      </c>
      <c r="G638" s="4" t="n">
        <v>25920</v>
      </c>
      <c r="H638" s="4" t="n">
        <v>23916</v>
      </c>
      <c r="I638" s="3" t="n">
        <v>20564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64.8335</v>
      </c>
      <c r="O638" s="8" t="n">
        <v>74.19630000000001</v>
      </c>
      <c r="P638" s="3" t="n">
        <v>59.3901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355833</t>
        </is>
      </c>
      <c r="V638" s="10" t="inlineStr">
        <is>
          <t>401050</t>
        </is>
      </c>
      <c r="W638" s="3" t="inlineStr">
        <is>
          <t>342005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0</v>
      </c>
      <c r="AC638" s="5" t="n">
        <v>1000</v>
      </c>
      <c r="AD638" s="4" t="n">
        <v>4</v>
      </c>
      <c r="AE638" s="4" t="n">
        <v>0</v>
      </c>
      <c r="AF638" s="5" t="n">
        <v>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1252</v>
      </c>
      <c r="AL638" s="4" t="n">
        <v>1252</v>
      </c>
      <c r="AM638" s="5" t="n">
        <v>1231</v>
      </c>
      <c r="AN638" s="4" t="n">
        <v>1232.5</v>
      </c>
      <c r="AO638" s="4" t="n">
        <v>1224.4</v>
      </c>
      <c r="AP638" s="3" t="n">
        <v>1217.1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-1.328206920657117</v>
      </c>
      <c r="E639" s="2" t="n">
        <v>0.1151257527453024</v>
      </c>
      <c r="F639" s="3" t="n">
        <v>0.4688191065900004</v>
      </c>
      <c r="G639" s="4" t="n">
        <v>6884</v>
      </c>
      <c r="H639" s="4" t="n">
        <v>5380</v>
      </c>
      <c r="I639" s="3" t="n">
        <v>7448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10.0478</v>
      </c>
      <c r="O639" s="8" t="n">
        <v>5.5592</v>
      </c>
      <c r="P639" s="3" t="n">
        <v>10.608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49586</t>
        </is>
      </c>
      <c r="V639" s="10" t="inlineStr">
        <is>
          <t>20477</t>
        </is>
      </c>
      <c r="W639" s="3" t="inlineStr">
        <is>
          <t>43999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1129.2</v>
      </c>
      <c r="AO639" s="4" t="n">
        <v>1130.5</v>
      </c>
      <c r="AP639" s="3" t="n">
        <v>1135.8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-1.667019251110645</v>
      </c>
      <c r="E640" s="2" t="n">
        <v>-0.4948151972806678</v>
      </c>
      <c r="F640" s="3" t="n">
        <v>-3.407420219666165</v>
      </c>
      <c r="G640" s="4" t="n">
        <v>46241</v>
      </c>
      <c r="H640" s="4" t="n">
        <v>27219</v>
      </c>
      <c r="I640" s="3" t="n">
        <v>48740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173.3283</v>
      </c>
      <c r="O640" s="8" t="n">
        <v>115.917</v>
      </c>
      <c r="P640" s="3" t="n">
        <v>165.2897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397045</t>
        </is>
      </c>
      <c r="V640" s="10" t="inlineStr">
        <is>
          <t>297574</t>
        </is>
      </c>
      <c r="W640" s="3" t="inlineStr">
        <is>
          <t>390460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0</v>
      </c>
      <c r="AC640" s="5" t="n">
        <v>10450</v>
      </c>
      <c r="AD640" s="4" t="n">
        <v>44</v>
      </c>
      <c r="AE640" s="4" t="n">
        <v>12</v>
      </c>
      <c r="AF640" s="5" t="n">
        <v>63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2356.5</v>
      </c>
      <c r="AL640" s="4" t="n">
        <v>2336.8</v>
      </c>
      <c r="AM640" s="5" t="n">
        <v>2258.8</v>
      </c>
      <c r="AN640" s="4" t="n">
        <v>2324.1</v>
      </c>
      <c r="AO640" s="4" t="n">
        <v>2312.6</v>
      </c>
      <c r="AP640" s="3" t="n">
        <v>2233.8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-0.9950786869287689</v>
      </c>
      <c r="E641" s="2" t="n">
        <v>1.065166329819195</v>
      </c>
      <c r="F641" s="3" t="n">
        <v>-2.551075559398986</v>
      </c>
      <c r="G641" s="4" t="n">
        <v>14687</v>
      </c>
      <c r="H641" s="4" t="n">
        <v>13597</v>
      </c>
      <c r="I641" s="3" t="n">
        <v>9453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18.329</v>
      </c>
      <c r="O641" s="8" t="n">
        <v>20.2278</v>
      </c>
      <c r="P641" s="3" t="n">
        <v>13.907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90664</t>
        </is>
      </c>
      <c r="V641" s="10" t="inlineStr">
        <is>
          <t>79047</t>
        </is>
      </c>
      <c r="W641" s="3" t="inlineStr">
        <is>
          <t>78353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915.35</v>
      </c>
      <c r="AO641" s="4" t="n">
        <v>925.1</v>
      </c>
      <c r="AP641" s="3" t="n">
        <v>901.5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3.563791874554525</v>
      </c>
      <c r="E642" s="2" t="n">
        <v>-1.124111034640977</v>
      </c>
      <c r="F642" s="3" t="n">
        <v>3.921113689095122</v>
      </c>
      <c r="G642" s="4" t="n">
        <v>499</v>
      </c>
      <c r="H642" s="4" t="n">
        <v>662</v>
      </c>
      <c r="I642" s="3" t="n">
        <v>1476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0.214</v>
      </c>
      <c r="O642" s="8" t="n">
        <v>0.1309</v>
      </c>
      <c r="P642" s="3" t="n">
        <v>0.4661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35864</t>
        </is>
      </c>
      <c r="V642" s="10" t="inlineStr">
        <is>
          <t>15265</t>
        </is>
      </c>
      <c r="W642" s="3" t="inlineStr">
        <is>
          <t>55313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43.59</v>
      </c>
      <c r="AO642" s="4" t="n">
        <v>43.1</v>
      </c>
      <c r="AP642" s="3" t="n">
        <v>44.79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-0.8113590263691578</v>
      </c>
      <c r="E643" s="2" t="n">
        <v>-1.132609721566784</v>
      </c>
      <c r="F643" s="3" t="n">
        <v>-1.766109785202868</v>
      </c>
      <c r="G643" s="4" t="n">
        <v>6903</v>
      </c>
      <c r="H643" s="4" t="n">
        <v>5761</v>
      </c>
      <c r="I643" s="3" t="n">
        <v>12161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7.831900000000001</v>
      </c>
      <c r="O643" s="8" t="n">
        <v>8.007100000000001</v>
      </c>
      <c r="P643" s="3" t="n">
        <v>11.4864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97208</t>
        </is>
      </c>
      <c r="V643" s="10" t="inlineStr">
        <is>
          <t>139038</t>
        </is>
      </c>
      <c r="W643" s="3" t="inlineStr">
        <is>
          <t>93524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317.85</v>
      </c>
      <c r="AO643" s="4" t="n">
        <v>314.25</v>
      </c>
      <c r="AP643" s="3" t="n">
        <v>308.7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1.184003866135078</v>
      </c>
      <c r="E644" s="2" t="n">
        <v>-1.731343283582093</v>
      </c>
      <c r="F644" s="3" t="n">
        <v>-0.2430133657351189</v>
      </c>
      <c r="G644" s="4" t="n">
        <v>49665</v>
      </c>
      <c r="H644" s="4" t="n">
        <v>68402</v>
      </c>
      <c r="I644" s="3" t="n">
        <v>43367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162.9734</v>
      </c>
      <c r="O644" s="8" t="n">
        <v>112.6822</v>
      </c>
      <c r="P644" s="3" t="n">
        <v>122.7222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9509229</t>
        </is>
      </c>
      <c r="V644" s="10" t="inlineStr">
        <is>
          <t>9099636</t>
        </is>
      </c>
      <c r="W644" s="3" t="inlineStr">
        <is>
          <t>10061084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83.75</v>
      </c>
      <c r="AO644" s="4" t="n">
        <v>82.3</v>
      </c>
      <c r="AP644" s="3" t="n">
        <v>82.09999999999999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1.184346035015454</v>
      </c>
      <c r="E645" s="2" t="n">
        <v>-1.455470737913493</v>
      </c>
      <c r="F645" s="3" t="n">
        <v>-0.4131377814501048</v>
      </c>
      <c r="G645" s="4" t="n">
        <v>2074</v>
      </c>
      <c r="H645" s="4" t="n">
        <v>2923</v>
      </c>
      <c r="I645" s="3" t="n">
        <v>2040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7.4412</v>
      </c>
      <c r="O645" s="8" t="n">
        <v>3.6608</v>
      </c>
      <c r="P645" s="3" t="n">
        <v>2.2421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449265</t>
        </is>
      </c>
      <c r="V645" s="10" t="inlineStr">
        <is>
          <t>190652</t>
        </is>
      </c>
      <c r="W645" s="3" t="inlineStr">
        <is>
          <t>178362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98.25</v>
      </c>
      <c r="AO645" s="4" t="n">
        <v>96.81999999999999</v>
      </c>
      <c r="AP645" s="3" t="n">
        <v>96.42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-0.812892184826019</v>
      </c>
      <c r="E646" s="2" t="n">
        <v>-0.04313443565779361</v>
      </c>
      <c r="F646" s="3" t="n">
        <v>-0.287686996547756</v>
      </c>
      <c r="G646" s="4" t="n">
        <v>5434</v>
      </c>
      <c r="H646" s="4" t="n">
        <v>3369</v>
      </c>
      <c r="I646" s="3" t="n">
        <v>3050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9.8192</v>
      </c>
      <c r="O646" s="8" t="n">
        <v>5.544</v>
      </c>
      <c r="P646" s="3" t="n">
        <v>4.9583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126028</t>
        </is>
      </c>
      <c r="V646" s="10" t="inlineStr">
        <is>
          <t>76884</t>
        </is>
      </c>
      <c r="W646" s="3" t="inlineStr">
        <is>
          <t>63814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347.75</v>
      </c>
      <c r="AO646" s="4" t="n">
        <v>347.6</v>
      </c>
      <c r="AP646" s="3" t="n">
        <v>346.6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1.073345259391778</v>
      </c>
      <c r="E647" s="2" t="n">
        <v>-1.592920353982294</v>
      </c>
      <c r="F647" s="3" t="n">
        <v>-0.2398081534772216</v>
      </c>
      <c r="G647" s="4" t="n">
        <v>1574</v>
      </c>
      <c r="H647" s="4" t="n">
        <v>1912</v>
      </c>
      <c r="I647" s="3" t="n">
        <v>1373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2.5817</v>
      </c>
      <c r="O647" s="8" t="n">
        <v>8.184700000000001</v>
      </c>
      <c r="P647" s="3" t="n">
        <v>3.1347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221675</t>
        </is>
      </c>
      <c r="V647" s="10" t="inlineStr">
        <is>
          <t>632272</t>
        </is>
      </c>
      <c r="W647" s="3" t="inlineStr">
        <is>
          <t>328734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84.75</v>
      </c>
      <c r="AO647" s="4" t="n">
        <v>83.40000000000001</v>
      </c>
      <c r="AP647" s="3" t="n">
        <v>83.2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-0.2646976873780966</v>
      </c>
      <c r="E648" s="2" t="n">
        <v>-1.899706662941751</v>
      </c>
      <c r="F648" s="3" t="n">
        <v>0.3844510892780806</v>
      </c>
      <c r="G648" s="4" t="n">
        <v>756</v>
      </c>
      <c r="H648" s="4" t="n">
        <v>325</v>
      </c>
      <c r="I648" s="3" t="n">
        <v>1828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0.2321</v>
      </c>
      <c r="O648" s="8" t="n">
        <v>0.1081</v>
      </c>
      <c r="P648" s="3" t="n">
        <v>0.3711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16188</t>
        </is>
      </c>
      <c r="V648" s="10" t="inlineStr">
        <is>
          <t>9330</t>
        </is>
      </c>
      <c r="W648" s="3" t="inlineStr">
        <is>
          <t>27816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71.59</v>
      </c>
      <c r="AO648" s="4" t="n">
        <v>70.23</v>
      </c>
      <c r="AP648" s="3" t="n">
        <v>70.5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2.339181286549712</v>
      </c>
      <c r="E649" s="2" t="n">
        <v>-0.7891156462585076</v>
      </c>
      <c r="F649" s="3" t="n">
        <v>-4.543792283781317</v>
      </c>
      <c r="G649" s="4" t="n">
        <v>12671</v>
      </c>
      <c r="H649" s="4" t="n">
        <v>6892</v>
      </c>
      <c r="I649" s="3" t="n">
        <v>15135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22.4246</v>
      </c>
      <c r="O649" s="8" t="n">
        <v>10.7709</v>
      </c>
      <c r="P649" s="3" t="n">
        <v>21.9627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90754</t>
        </is>
      </c>
      <c r="V649" s="10" t="inlineStr">
        <is>
          <t>49629</t>
        </is>
      </c>
      <c r="W649" s="3" t="inlineStr">
        <is>
          <t>114037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1102.5</v>
      </c>
      <c r="AO649" s="4" t="n">
        <v>1093.8</v>
      </c>
      <c r="AP649" s="3" t="n">
        <v>1044.1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-1.756587202007524</v>
      </c>
      <c r="E650" s="2" t="n">
        <v>-0.2554278416347441</v>
      </c>
      <c r="F650" s="3" t="n">
        <v>-1.280409731113952</v>
      </c>
      <c r="G650" s="4" t="n">
        <v>534</v>
      </c>
      <c r="H650" s="4" t="n">
        <v>449</v>
      </c>
      <c r="I650" s="3" t="n">
        <v>584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0.09420000000000001</v>
      </c>
      <c r="O650" s="8" t="n">
        <v>0.07000000000000001</v>
      </c>
      <c r="P650" s="3" t="n">
        <v>0.0735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79159</t>
        </is>
      </c>
      <c r="V650" s="10" t="inlineStr">
        <is>
          <t>66663</t>
        </is>
      </c>
      <c r="W650" s="3" t="inlineStr">
        <is>
          <t>63203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7.83</v>
      </c>
      <c r="AO650" s="4" t="n">
        <v>7.81</v>
      </c>
      <c r="AP650" s="3" t="n">
        <v>7.71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-0.04662004662004838</v>
      </c>
      <c r="E651" s="2" t="n">
        <v>0.5493366500829199</v>
      </c>
      <c r="F651" s="3" t="n">
        <v>-2.577053911967838</v>
      </c>
      <c r="G651" s="4" t="n">
        <v>6597</v>
      </c>
      <c r="H651" s="4" t="n">
        <v>11639</v>
      </c>
      <c r="I651" s="3" t="n">
        <v>9480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10.9425</v>
      </c>
      <c r="O651" s="8" t="n">
        <v>19.7921</v>
      </c>
      <c r="P651" s="3" t="n">
        <v>15.3591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282530</t>
        </is>
      </c>
      <c r="V651" s="10" t="inlineStr">
        <is>
          <t>552256</t>
        </is>
      </c>
      <c r="W651" s="3" t="inlineStr">
        <is>
          <t>471884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192.96</v>
      </c>
      <c r="AO651" s="4" t="n">
        <v>194.02</v>
      </c>
      <c r="AP651" s="3" t="n">
        <v>189.02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-0.2041573867854393</v>
      </c>
      <c r="E652" s="2" t="n">
        <v>2.80205814890584</v>
      </c>
      <c r="F652" s="3" t="n">
        <v>-3.165892781764458</v>
      </c>
      <c r="G652" s="4" t="n">
        <v>11191</v>
      </c>
      <c r="H652" s="4" t="n">
        <v>46767</v>
      </c>
      <c r="I652" s="3" t="n">
        <v>31660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11.7949</v>
      </c>
      <c r="O652" s="8" t="n">
        <v>77.60220000000001</v>
      </c>
      <c r="P652" s="3" t="n">
        <v>43.6469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467029</t>
        </is>
      </c>
      <c r="V652" s="10" t="inlineStr">
        <is>
          <t>1630235</t>
        </is>
      </c>
      <c r="W652" s="3" t="inlineStr">
        <is>
          <t>1590977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161.31</v>
      </c>
      <c r="AO652" s="4" t="n">
        <v>165.83</v>
      </c>
      <c r="AP652" s="3" t="n">
        <v>160.58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-0.4807336735448604</v>
      </c>
      <c r="E653" s="2" t="n">
        <v>-1.597800237812133</v>
      </c>
      <c r="F653" s="3" t="n">
        <v>-3.30035495808474</v>
      </c>
      <c r="G653" s="4" t="n">
        <v>4194</v>
      </c>
      <c r="H653" s="4" t="n">
        <v>3657</v>
      </c>
      <c r="I653" s="3" t="n">
        <v>5085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3.4154</v>
      </c>
      <c r="O653" s="8" t="n">
        <v>2.3351</v>
      </c>
      <c r="P653" s="3" t="n">
        <v>2.7284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124657</t>
        </is>
      </c>
      <c r="V653" s="10" t="inlineStr">
        <is>
          <t>72328</t>
        </is>
      </c>
      <c r="W653" s="3" t="inlineStr">
        <is>
          <t>108155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134.56</v>
      </c>
      <c r="AO653" s="4" t="n">
        <v>132.41</v>
      </c>
      <c r="AP653" s="3" t="n">
        <v>128.04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-0.2619995808006707</v>
      </c>
      <c r="E654" s="2" t="n">
        <v>0.1681202059472427</v>
      </c>
      <c r="F654" s="3" t="n">
        <v>-1.58397146753382</v>
      </c>
      <c r="G654" s="4" t="n">
        <v>13106</v>
      </c>
      <c r="H654" s="4" t="n">
        <v>23210</v>
      </c>
      <c r="I654" s="3" t="n">
        <v>16485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23.7706</v>
      </c>
      <c r="O654" s="8" t="n">
        <v>33.4783</v>
      </c>
      <c r="P654" s="3" t="n">
        <v>25.9771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243786</t>
        </is>
      </c>
      <c r="V654" s="10" t="inlineStr">
        <is>
          <t>209099</t>
        </is>
      </c>
      <c r="W654" s="3" t="inlineStr">
        <is>
          <t>175204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475.85</v>
      </c>
      <c r="AO654" s="4" t="n">
        <v>476.65</v>
      </c>
      <c r="AP654" s="3" t="n">
        <v>469.1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2.328268017417582</v>
      </c>
      <c r="E655" s="2" t="n">
        <v>-2.101606600086847</v>
      </c>
      <c r="F655" s="3" t="n">
        <v>-3.787811585203587</v>
      </c>
      <c r="G655" s="4" t="n">
        <v>14755</v>
      </c>
      <c r="H655" s="4" t="n">
        <v>18005</v>
      </c>
      <c r="I655" s="3" t="n">
        <v>20806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36.4665</v>
      </c>
      <c r="O655" s="8" t="n">
        <v>41.3296</v>
      </c>
      <c r="P655" s="3" t="n">
        <v>38.5199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281430</t>
        </is>
      </c>
      <c r="V655" s="10" t="inlineStr">
        <is>
          <t>308708</t>
        </is>
      </c>
      <c r="W655" s="3" t="inlineStr">
        <is>
          <t>347599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575.75</v>
      </c>
      <c r="AO655" s="4" t="n">
        <v>563.65</v>
      </c>
      <c r="AP655" s="3" t="n">
        <v>542.3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-0.4995041686561101</v>
      </c>
      <c r="E656" s="2" t="n">
        <v>0.9892584253073045</v>
      </c>
      <c r="F656" s="3" t="n">
        <v>-0.9978434884316014</v>
      </c>
      <c r="G656" s="4" t="n">
        <v>19479</v>
      </c>
      <c r="H656" s="4" t="n">
        <v>64339</v>
      </c>
      <c r="I656" s="3" t="n">
        <v>24822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101.4468</v>
      </c>
      <c r="O656" s="8" t="n">
        <v>270.8532</v>
      </c>
      <c r="P656" s="3" t="n">
        <v>97.8489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263353</t>
        </is>
      </c>
      <c r="V656" s="10" t="inlineStr">
        <is>
          <t>568654</t>
        </is>
      </c>
      <c r="W656" s="3" t="inlineStr">
        <is>
          <t>203682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1250</v>
      </c>
      <c r="AC656" s="5" t="n">
        <v>-250</v>
      </c>
      <c r="AD656" s="4" t="n">
        <v>13</v>
      </c>
      <c r="AE656" s="4" t="n">
        <v>19</v>
      </c>
      <c r="AF656" s="5" t="n">
        <v>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2737.5</v>
      </c>
      <c r="AL656" s="4" t="n">
        <v>2759.5</v>
      </c>
      <c r="AM656" s="5" t="n">
        <v>2722.3</v>
      </c>
      <c r="AN656" s="4" t="n">
        <v>2709.1</v>
      </c>
      <c r="AO656" s="4" t="n">
        <v>2735.9</v>
      </c>
      <c r="AP656" s="3" t="n">
        <v>2708.6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0.05220114842527063</v>
      </c>
      <c r="E657" s="2" t="n">
        <v>5.095652173913049</v>
      </c>
      <c r="F657" s="3" t="n">
        <v>4.06530972475039</v>
      </c>
      <c r="G657" s="4" t="n">
        <v>13453</v>
      </c>
      <c r="H657" s="4" t="n">
        <v>76499</v>
      </c>
      <c r="I657" s="3" t="n">
        <v>70577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18.6575</v>
      </c>
      <c r="O657" s="8" t="n">
        <v>240.2113</v>
      </c>
      <c r="P657" s="3" t="n">
        <v>228.9806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56000</t>
        </is>
      </c>
      <c r="V657" s="10" t="inlineStr">
        <is>
          <t>224524</t>
        </is>
      </c>
      <c r="W657" s="3" t="inlineStr">
        <is>
          <t>376610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1725</v>
      </c>
      <c r="AO657" s="4" t="n">
        <v>1812.9</v>
      </c>
      <c r="AP657" s="3" t="n">
        <v>1886.6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-0.3378543798658364</v>
      </c>
      <c r="E658" s="2" t="n">
        <v>2.589171661589865</v>
      </c>
      <c r="F658" s="3" t="n">
        <v>-4.147310952540585</v>
      </c>
      <c r="G658" s="4" t="n">
        <v>18842</v>
      </c>
      <c r="H658" s="4" t="n">
        <v>47722</v>
      </c>
      <c r="I658" s="3" t="n">
        <v>18464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27.8613</v>
      </c>
      <c r="O658" s="8" t="n">
        <v>71.907</v>
      </c>
      <c r="P658" s="3" t="n">
        <v>29.23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397694</t>
        </is>
      </c>
      <c r="V658" s="10" t="inlineStr">
        <is>
          <t>810131</t>
        </is>
      </c>
      <c r="W658" s="3" t="inlineStr">
        <is>
          <t>771668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203.54</v>
      </c>
      <c r="AO658" s="4" t="n">
        <v>208.81</v>
      </c>
      <c r="AP658" s="3" t="n">
        <v>200.15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2.701028373187953</v>
      </c>
      <c r="E659" s="2" t="n">
        <v>-2.774761732416446</v>
      </c>
      <c r="F659" s="3" t="n">
        <v>2.188029945816268</v>
      </c>
      <c r="G659" s="4" t="n">
        <v>4879</v>
      </c>
      <c r="H659" s="4" t="n">
        <v>6554</v>
      </c>
      <c r="I659" s="3" t="n">
        <v>5089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1.6493</v>
      </c>
      <c r="O659" s="8" t="n">
        <v>3.6823</v>
      </c>
      <c r="P659" s="3" t="n">
        <v>1.6878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20153</t>
        </is>
      </c>
      <c r="V659" s="10" t="inlineStr">
        <is>
          <t>38691</t>
        </is>
      </c>
      <c r="W659" s="3" t="inlineStr">
        <is>
          <t>29017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248.67</v>
      </c>
      <c r="AO659" s="4" t="n">
        <v>241.77</v>
      </c>
      <c r="AP659" s="3" t="n">
        <v>247.06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7.969151670951156</v>
      </c>
      <c r="E660" s="2" t="n">
        <v>0.7936507936507936</v>
      </c>
      <c r="F660" s="3" t="n">
        <v>0.9448818897637795</v>
      </c>
      <c r="G660" s="4" t="n">
        <v>78720</v>
      </c>
      <c r="H660" s="4" t="n">
        <v>23013</v>
      </c>
      <c r="I660" s="3" t="n">
        <v>13537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121.1319</v>
      </c>
      <c r="O660" s="8" t="n">
        <v>21.304</v>
      </c>
      <c r="P660" s="3" t="n">
        <v>6.999700000000001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1830818</t>
        </is>
      </c>
      <c r="V660" s="10" t="inlineStr">
        <is>
          <t>293926</t>
        </is>
      </c>
      <c r="W660" s="3" t="inlineStr">
        <is>
          <t>117292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315</v>
      </c>
      <c r="AO660" s="4" t="n">
        <v>317.5</v>
      </c>
      <c r="AP660" s="3" t="n">
        <v>320.5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-0.7166886061138059</v>
      </c>
      <c r="E661" s="2" t="n">
        <v>0.5598114319387255</v>
      </c>
      <c r="F661" s="3" t="n">
        <v>-2.798124816876651</v>
      </c>
      <c r="G661" s="4" t="n">
        <v>7335</v>
      </c>
      <c r="H661" s="4" t="n">
        <v>13571</v>
      </c>
      <c r="I661" s="3" t="n">
        <v>9184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5.1726</v>
      </c>
      <c r="O661" s="8" t="n">
        <v>13.0384</v>
      </c>
      <c r="P661" s="3" t="n">
        <v>4.637300000000001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79994</t>
        </is>
      </c>
      <c r="V661" s="10" t="inlineStr">
        <is>
          <t>179561</t>
        </is>
      </c>
      <c r="W661" s="3" t="inlineStr">
        <is>
          <t>78147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339.4</v>
      </c>
      <c r="AO661" s="4" t="n">
        <v>341.3</v>
      </c>
      <c r="AP661" s="3" t="n">
        <v>331.75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0.06891798759476077</v>
      </c>
      <c r="E662" s="2" t="n">
        <v>-1.515151515151507</v>
      </c>
      <c r="F662" s="3" t="n">
        <v>-1.958041958041966</v>
      </c>
      <c r="G662" s="4" t="n">
        <v>10629</v>
      </c>
      <c r="H662" s="4" t="n">
        <v>6751</v>
      </c>
      <c r="I662" s="3" t="n">
        <v>7594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8.6968</v>
      </c>
      <c r="O662" s="8" t="n">
        <v>4.4329</v>
      </c>
      <c r="P662" s="3" t="n">
        <v>4.6289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1209991</t>
        </is>
      </c>
      <c r="V662" s="10" t="inlineStr">
        <is>
          <t>1324624</t>
        </is>
      </c>
      <c r="W662" s="3" t="inlineStr">
        <is>
          <t>1555657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14.52</v>
      </c>
      <c r="AO662" s="4" t="n">
        <v>14.3</v>
      </c>
      <c r="AP662" s="3" t="n">
        <v>14.02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-0.8569173525763923</v>
      </c>
      <c r="E663" s="2" t="n">
        <v>0.1080404867508297</v>
      </c>
      <c r="F663" s="3" t="n">
        <v>-6.668560068162459</v>
      </c>
      <c r="G663" s="4" t="n">
        <v>6077</v>
      </c>
      <c r="H663" s="4" t="n">
        <v>5746</v>
      </c>
      <c r="I663" s="3" t="n">
        <v>19831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4.0876</v>
      </c>
      <c r="O663" s="8" t="n">
        <v>3.0423</v>
      </c>
      <c r="P663" s="3" t="n">
        <v>18.4526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15243</t>
        </is>
      </c>
      <c r="V663" s="10" t="inlineStr">
        <is>
          <t>10806</t>
        </is>
      </c>
      <c r="W663" s="3" t="inlineStr">
        <is>
          <t>43654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1758.6</v>
      </c>
      <c r="AO663" s="4" t="n">
        <v>1760.5</v>
      </c>
      <c r="AP663" s="3" t="n">
        <v>1643.1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-0.5201355504768016</v>
      </c>
      <c r="E664" s="2" t="n">
        <v>1.299215717341368</v>
      </c>
      <c r="F664" s="3" t="n">
        <v>-2.901384218346769</v>
      </c>
      <c r="G664" s="4" t="n">
        <v>1085</v>
      </c>
      <c r="H664" s="4" t="n">
        <v>6551</v>
      </c>
      <c r="I664" s="3" t="n">
        <v>7241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0.966</v>
      </c>
      <c r="O664" s="8" t="n">
        <v>18.1409</v>
      </c>
      <c r="P664" s="3" t="n">
        <v>8.137499999999999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4369</t>
        </is>
      </c>
      <c r="V664" s="10" t="inlineStr">
        <is>
          <t>104672</t>
        </is>
      </c>
      <c r="W664" s="3" t="inlineStr">
        <is>
          <t>15260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1262.3</v>
      </c>
      <c r="AO664" s="4" t="n">
        <v>1278.7</v>
      </c>
      <c r="AP664" s="3" t="n">
        <v>1241.6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-0.2637130801687764</v>
      </c>
      <c r="E665" s="2" t="n">
        <v>-0.09254362771019722</v>
      </c>
      <c r="F665" s="3" t="n">
        <v>0.3572846367606102</v>
      </c>
      <c r="G665" s="4" t="n">
        <v>4241</v>
      </c>
      <c r="H665" s="4" t="n">
        <v>5093</v>
      </c>
      <c r="I665" s="3" t="n">
        <v>7967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11.9517</v>
      </c>
      <c r="O665" s="8" t="n">
        <v>24.5615</v>
      </c>
      <c r="P665" s="3" t="n">
        <v>23.6423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168573</t>
        </is>
      </c>
      <c r="V665" s="10" t="inlineStr">
        <is>
          <t>260858</t>
        </is>
      </c>
      <c r="W665" s="3" t="inlineStr">
        <is>
          <t>139867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378.2</v>
      </c>
      <c r="AO665" s="4" t="n">
        <v>377.85</v>
      </c>
      <c r="AP665" s="3" t="n">
        <v>379.2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-0.05357142857142046</v>
      </c>
      <c r="E666" s="2" t="n">
        <v>-1.625871002322677</v>
      </c>
      <c r="F666" s="3" t="n">
        <v>-0.5630221576462082</v>
      </c>
      <c r="G666" s="4" t="n">
        <v>3</v>
      </c>
      <c r="H666" s="4" t="n">
        <v>6</v>
      </c>
      <c r="I666" s="3" t="n">
        <v>10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0.0013</v>
      </c>
      <c r="O666" s="8" t="n">
        <v>0.0047</v>
      </c>
      <c r="P666" s="3" t="n">
        <v>0.0037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1119.4</v>
      </c>
      <c r="AO666" s="4" t="n">
        <v>1101.2</v>
      </c>
      <c r="AP666" s="3" t="n">
        <v>1095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0.5352045670789723</v>
      </c>
      <c r="E667" s="2" t="n">
        <v>-2.354193777357162</v>
      </c>
      <c r="F667" s="3" t="n">
        <v>-2.132299491155792</v>
      </c>
      <c r="G667" s="4" t="n">
        <v>558</v>
      </c>
      <c r="H667" s="4" t="n">
        <v>390</v>
      </c>
      <c r="I667" s="3" t="n">
        <v>535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0.4536</v>
      </c>
      <c r="O667" s="8" t="n">
        <v>0.3755</v>
      </c>
      <c r="P667" s="3" t="n">
        <v>0.3308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1122</t>
        </is>
      </c>
      <c r="V667" s="10" t="inlineStr">
        <is>
          <t>950</t>
        </is>
      </c>
      <c r="W667" s="3" t="inlineStr">
        <is>
          <t>799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2535.9</v>
      </c>
      <c r="AO667" s="4" t="n">
        <v>2476.2</v>
      </c>
      <c r="AP667" s="3" t="n">
        <v>2423.4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0.623503022468906</v>
      </c>
      <c r="E668" s="2" t="n">
        <v>-1.088147504439481</v>
      </c>
      <c r="F668" s="3" t="n">
        <v>-1.661637190114214</v>
      </c>
      <c r="G668" s="4" t="n">
        <v>34005</v>
      </c>
      <c r="H668" s="4" t="n">
        <v>21884</v>
      </c>
      <c r="I668" s="3" t="n">
        <v>36813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149.3474</v>
      </c>
      <c r="O668" s="8" t="n">
        <v>89.0449</v>
      </c>
      <c r="P668" s="3" t="n">
        <v>149.1948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172477</t>
        </is>
      </c>
      <c r="V668" s="10" t="inlineStr">
        <is>
          <t>105688</t>
        </is>
      </c>
      <c r="W668" s="3" t="inlineStr">
        <is>
          <t>206528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2646.7</v>
      </c>
      <c r="AO668" s="4" t="n">
        <v>2617.9</v>
      </c>
      <c r="AP668" s="3" t="n">
        <v>2574.4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-1.279254531254208</v>
      </c>
      <c r="E669" s="2" t="n">
        <v>2.526189436927104</v>
      </c>
      <c r="F669" s="3" t="n">
        <v>-2.189878133148841</v>
      </c>
      <c r="G669" s="4" t="n">
        <v>3643</v>
      </c>
      <c r="H669" s="4" t="n">
        <v>4590</v>
      </c>
      <c r="I669" s="3" t="n">
        <v>5400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8.256499999999999</v>
      </c>
      <c r="O669" s="8" t="n">
        <v>9.733500000000001</v>
      </c>
      <c r="P669" s="3" t="n">
        <v>14.8115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12519</t>
        </is>
      </c>
      <c r="V669" s="10" t="inlineStr">
        <is>
          <t>15075</t>
        </is>
      </c>
      <c r="W669" s="3" t="inlineStr">
        <is>
          <t>27735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3665.6</v>
      </c>
      <c r="AO669" s="4" t="n">
        <v>3758.2</v>
      </c>
      <c r="AP669" s="3" t="n">
        <v>3675.9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-0.034094783498118</v>
      </c>
      <c r="E670" s="2" t="n">
        <v>0.102319236016375</v>
      </c>
      <c r="F670" s="3" t="n">
        <v>-0.2044293015332275</v>
      </c>
      <c r="G670" s="4" t="n">
        <v>23</v>
      </c>
      <c r="H670" s="4" t="n">
        <v>27</v>
      </c>
      <c r="I670" s="3" t="n">
        <v>16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0.0119</v>
      </c>
      <c r="O670" s="8" t="n">
        <v>0.0357</v>
      </c>
      <c r="P670" s="3" t="n">
        <v>0.033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3744</t>
        </is>
      </c>
      <c r="V670" s="10" t="inlineStr">
        <is>
          <t>9162</t>
        </is>
      </c>
      <c r="W670" s="3" t="inlineStr">
        <is>
          <t>11236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29.32</v>
      </c>
      <c r="AO670" s="4" t="n">
        <v>29.35</v>
      </c>
      <c r="AP670" s="3" t="n">
        <v>29.29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1.553812549642571</v>
      </c>
      <c r="E671" s="2" t="n">
        <v>0.9483306447670713</v>
      </c>
      <c r="F671" s="3" t="n">
        <v>-2.648782141300663</v>
      </c>
      <c r="G671" s="4" t="n">
        <v>15166</v>
      </c>
      <c r="H671" s="4" t="n">
        <v>19428</v>
      </c>
      <c r="I671" s="3" t="n">
        <v>11856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20.9728</v>
      </c>
      <c r="O671" s="8" t="n">
        <v>26.6772</v>
      </c>
      <c r="P671" s="3" t="n">
        <v>14.6284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470134</t>
        </is>
      </c>
      <c r="V671" s="10" t="inlineStr">
        <is>
          <t>474292</t>
        </is>
      </c>
      <c r="W671" s="3" t="inlineStr">
        <is>
          <t>360438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204.57</v>
      </c>
      <c r="AO671" s="4" t="n">
        <v>206.51</v>
      </c>
      <c r="AP671" s="3" t="n">
        <v>201.04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-4.213221601489752</v>
      </c>
      <c r="E672" s="2" t="n">
        <v>-2.867557715674367</v>
      </c>
      <c r="F672" s="3" t="n">
        <v>-2.735384871987325</v>
      </c>
      <c r="G672" s="4" t="n">
        <v>3373</v>
      </c>
      <c r="H672" s="4" t="n">
        <v>2731</v>
      </c>
      <c r="I672" s="3" t="n">
        <v>2352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2.3199</v>
      </c>
      <c r="O672" s="8" t="n">
        <v>1.2584</v>
      </c>
      <c r="P672" s="3" t="n">
        <v>1.7317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90402</t>
        </is>
      </c>
      <c r="V672" s="10" t="inlineStr">
        <is>
          <t>47814</t>
        </is>
      </c>
      <c r="W672" s="3" t="inlineStr">
        <is>
          <t>71604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123.45</v>
      </c>
      <c r="AO672" s="4" t="n">
        <v>119.91</v>
      </c>
      <c r="AP672" s="3" t="n">
        <v>116.63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-0.1805869074492168</v>
      </c>
      <c r="E673" s="2" t="n">
        <v>0.3015226895823911</v>
      </c>
      <c r="F673" s="3" t="n">
        <v>-2.735607996392595</v>
      </c>
      <c r="G673" s="4" t="n">
        <v>61811</v>
      </c>
      <c r="H673" s="4" t="n">
        <v>6228</v>
      </c>
      <c r="I673" s="3" t="n">
        <v>9660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107.3145</v>
      </c>
      <c r="O673" s="8" t="n">
        <v>5.7292</v>
      </c>
      <c r="P673" s="3" t="n">
        <v>6.851900000000001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594723</t>
        </is>
      </c>
      <c r="V673" s="10" t="inlineStr">
        <is>
          <t>91676</t>
        </is>
      </c>
      <c r="W673" s="3" t="inlineStr">
        <is>
          <t>102317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331.65</v>
      </c>
      <c r="AO673" s="4" t="n">
        <v>332.65</v>
      </c>
      <c r="AP673" s="3" t="n">
        <v>323.55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-1.963792574409341</v>
      </c>
      <c r="E674" s="2" t="n">
        <v>-1.001564945226918</v>
      </c>
      <c r="F674" s="3" t="n">
        <v>-1.138159974707554</v>
      </c>
      <c r="G674" s="4" t="n">
        <v>871</v>
      </c>
      <c r="H674" s="4" t="n">
        <v>673</v>
      </c>
      <c r="I674" s="3" t="n">
        <v>421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0.1724</v>
      </c>
      <c r="O674" s="8" t="n">
        <v>0.1821</v>
      </c>
      <c r="P674" s="3" t="n">
        <v>0.1279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30821</t>
        </is>
      </c>
      <c r="V674" s="10" t="inlineStr">
        <is>
          <t>28105</t>
        </is>
      </c>
      <c r="W674" s="3" t="inlineStr">
        <is>
          <t>22570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31.95</v>
      </c>
      <c r="AO674" s="4" t="n">
        <v>31.63</v>
      </c>
      <c r="AP674" s="3" t="n">
        <v>31.27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-2.000000000000003</v>
      </c>
      <c r="E675" s="2" t="n">
        <v>0</v>
      </c>
      <c r="F675" s="3" t="n">
        <v>0.185528756957331</v>
      </c>
      <c r="G675" s="4" t="n">
        <v>14</v>
      </c>
      <c r="H675" s="4" t="n">
        <v>16</v>
      </c>
      <c r="I675" s="3" t="n">
        <v>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0.0011</v>
      </c>
      <c r="O675" s="8" t="n">
        <v>0.0011</v>
      </c>
      <c r="P675" s="3" t="n">
        <v>0.0005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26.95</v>
      </c>
      <c r="AO675" s="4" t="n">
        <v>26.95</v>
      </c>
      <c r="AP675" s="3" t="n">
        <v>27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-0.1994017946161473</v>
      </c>
      <c r="E676" s="2" t="n">
        <v>-1.498501498501502</v>
      </c>
      <c r="F676" s="3" t="n">
        <v>-2.332657200811346</v>
      </c>
      <c r="G676" s="4" t="n">
        <v>739</v>
      </c>
      <c r="H676" s="4" t="n">
        <v>1085</v>
      </c>
      <c r="I676" s="3" t="n">
        <v>1412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0.1399</v>
      </c>
      <c r="O676" s="8" t="n">
        <v>0.2997</v>
      </c>
      <c r="P676" s="3" t="n">
        <v>0.318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99620</t>
        </is>
      </c>
      <c r="V676" s="10" t="inlineStr">
        <is>
          <t>213414</t>
        </is>
      </c>
      <c r="W676" s="3" t="inlineStr">
        <is>
          <t>176827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10.01</v>
      </c>
      <c r="AO676" s="4" t="n">
        <v>9.859999999999999</v>
      </c>
      <c r="AP676" s="3" t="n">
        <v>9.630000000000001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0.6211180124223608</v>
      </c>
      <c r="E677" s="2" t="n">
        <v>-0.6172839506172845</v>
      </c>
      <c r="F677" s="3" t="n">
        <v>-0.6211180124223608</v>
      </c>
      <c r="G677" s="4" t="n">
        <v>25715</v>
      </c>
      <c r="H677" s="4" t="n">
        <v>22839</v>
      </c>
      <c r="I677" s="3" t="n">
        <v>20434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13.7428</v>
      </c>
      <c r="O677" s="8" t="n">
        <v>7.6293</v>
      </c>
      <c r="P677" s="3" t="n">
        <v>7.0974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41135769</t>
        </is>
      </c>
      <c r="V677" s="10" t="inlineStr">
        <is>
          <t>17708126</t>
        </is>
      </c>
      <c r="W677" s="3" t="inlineStr">
        <is>
          <t>15078213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1.62</v>
      </c>
      <c r="AO677" s="4" t="n">
        <v>1.61</v>
      </c>
      <c r="AP677" s="3" t="n">
        <v>1.6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7.272727272727271</v>
      </c>
      <c r="E678" s="2" t="n">
        <v>-2.61065145794843</v>
      </c>
      <c r="F678" s="3" t="n">
        <v>-0.230946882217091</v>
      </c>
      <c r="G678" s="4" t="n">
        <v>8847</v>
      </c>
      <c r="H678" s="4" t="n">
        <v>1530</v>
      </c>
      <c r="I678" s="3" t="n">
        <v>1261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7.5615</v>
      </c>
      <c r="O678" s="8" t="n">
        <v>0.7772</v>
      </c>
      <c r="P678" s="3" t="n">
        <v>0.5700999999999999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142187</t>
        </is>
      </c>
      <c r="V678" s="10" t="inlineStr">
        <is>
          <t>29024</t>
        </is>
      </c>
      <c r="W678" s="3" t="inlineStr">
        <is>
          <t>14699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124.49</v>
      </c>
      <c r="AO678" s="4" t="n">
        <v>121.24</v>
      </c>
      <c r="AP678" s="3" t="n">
        <v>120.96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1.395045632333774</v>
      </c>
      <c r="E679" s="2" t="n">
        <v>0.3214607175003215</v>
      </c>
      <c r="F679" s="3" t="n">
        <v>-0.756216354780837</v>
      </c>
      <c r="G679" s="4" t="n">
        <v>2333</v>
      </c>
      <c r="H679" s="4" t="n">
        <v>2487</v>
      </c>
      <c r="I679" s="3" t="n">
        <v>2226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2.4121</v>
      </c>
      <c r="O679" s="8" t="n">
        <v>2.8873</v>
      </c>
      <c r="P679" s="3" t="n">
        <v>3.5858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46449</t>
        </is>
      </c>
      <c r="V679" s="10" t="inlineStr">
        <is>
          <t>52547</t>
        </is>
      </c>
      <c r="W679" s="3" t="inlineStr">
        <is>
          <t>75904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388.85</v>
      </c>
      <c r="AO679" s="4" t="n">
        <v>390.1</v>
      </c>
      <c r="AP679" s="3" t="n">
        <v>387.15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-0.2332750145796846</v>
      </c>
      <c r="E680" s="2" t="n">
        <v>0.4008350730688897</v>
      </c>
      <c r="F680" s="3" t="n">
        <v>-1.172752224902263</v>
      </c>
      <c r="G680" s="4" t="n">
        <v>4255</v>
      </c>
      <c r="H680" s="4" t="n">
        <v>6931</v>
      </c>
      <c r="I680" s="3" t="n">
        <v>4860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19.2002</v>
      </c>
      <c r="O680" s="8" t="n">
        <v>14.801</v>
      </c>
      <c r="P680" s="3" t="n">
        <v>6.209700000000001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279735</t>
        </is>
      </c>
      <c r="V680" s="10" t="inlineStr">
        <is>
          <t>176023</t>
        </is>
      </c>
      <c r="W680" s="3" t="inlineStr">
        <is>
          <t>74250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598.75</v>
      </c>
      <c r="AO680" s="4" t="n">
        <v>601.15</v>
      </c>
      <c r="AP680" s="3" t="n">
        <v>594.1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2.0334928229665</v>
      </c>
      <c r="E681" s="2" t="n">
        <v>0.2770968773313464</v>
      </c>
      <c r="F681" s="3" t="n">
        <v>-0.9140184929323013</v>
      </c>
      <c r="G681" s="4" t="n">
        <v>2131</v>
      </c>
      <c r="H681" s="4" t="n">
        <v>975</v>
      </c>
      <c r="I681" s="3" t="n">
        <v>1656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1.8624</v>
      </c>
      <c r="O681" s="8" t="n">
        <v>1.0362</v>
      </c>
      <c r="P681" s="3" t="n">
        <v>1.3701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23516</t>
        </is>
      </c>
      <c r="V681" s="10" t="inlineStr">
        <is>
          <t>15384</t>
        </is>
      </c>
      <c r="W681" s="3" t="inlineStr">
        <is>
          <t>20315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469.15</v>
      </c>
      <c r="AO681" s="4" t="n">
        <v>470.45</v>
      </c>
      <c r="AP681" s="3" t="n">
        <v>466.15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0.9643916913946612</v>
      </c>
      <c r="E682" s="2" t="n">
        <v>-0.3778734124068461</v>
      </c>
      <c r="F682" s="3" t="n">
        <v>-3.002844800337162</v>
      </c>
      <c r="G682" s="4" t="n">
        <v>26427</v>
      </c>
      <c r="H682" s="4" t="n">
        <v>11383</v>
      </c>
      <c r="I682" s="3" t="n">
        <v>13076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25.704</v>
      </c>
      <c r="O682" s="8" t="n">
        <v>7.0052</v>
      </c>
      <c r="P682" s="3" t="n">
        <v>24.6262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199689</t>
        </is>
      </c>
      <c r="V682" s="10" t="inlineStr">
        <is>
          <t>79673</t>
        </is>
      </c>
      <c r="W682" s="3" t="inlineStr">
        <is>
          <t>371698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476.35</v>
      </c>
      <c r="AO682" s="4" t="n">
        <v>474.55</v>
      </c>
      <c r="AP682" s="3" t="n">
        <v>460.3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-0.7583417593528924</v>
      </c>
      <c r="E683" s="2" t="n">
        <v>-3.795211411105438</v>
      </c>
      <c r="F683" s="3" t="n">
        <v>4.130262112787913</v>
      </c>
      <c r="G683" s="4" t="n">
        <v>63</v>
      </c>
      <c r="H683" s="4" t="n">
        <v>196</v>
      </c>
      <c r="I683" s="3" t="n">
        <v>109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0.0111</v>
      </c>
      <c r="O683" s="8" t="n">
        <v>0.08320000000000001</v>
      </c>
      <c r="P683" s="3" t="n">
        <v>0.0459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1881</t>
        </is>
      </c>
      <c r="V683" s="10" t="inlineStr">
        <is>
          <t>18038</t>
        </is>
      </c>
      <c r="W683" s="3" t="inlineStr">
        <is>
          <t>11149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39.26</v>
      </c>
      <c r="AO683" s="4" t="n">
        <v>37.77</v>
      </c>
      <c r="AP683" s="3" t="n">
        <v>39.33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-0.1293974929235673</v>
      </c>
      <c r="E684" s="2" t="n">
        <v>0.477771479472011</v>
      </c>
      <c r="F684" s="3" t="n">
        <v>-0.9509993552546707</v>
      </c>
      <c r="G684" s="4" t="n">
        <v>8020</v>
      </c>
      <c r="H684" s="4" t="n">
        <v>5547</v>
      </c>
      <c r="I684" s="3" t="n">
        <v>18427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5.582100000000001</v>
      </c>
      <c r="O684" s="8" t="n">
        <v>6.8011</v>
      </c>
      <c r="P684" s="3" t="n">
        <v>20.0853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23397</t>
        </is>
      </c>
      <c r="V684" s="10" t="inlineStr">
        <is>
          <t>39700</t>
        </is>
      </c>
      <c r="W684" s="3" t="inlineStr">
        <is>
          <t>132753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1234.9</v>
      </c>
      <c r="AO684" s="4" t="n">
        <v>1240.8</v>
      </c>
      <c r="AP684" s="3" t="n">
        <v>1229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0.1121076233183793</v>
      </c>
      <c r="E685" s="2" t="n">
        <v>-1.030235162374022</v>
      </c>
      <c r="F685" s="3" t="n">
        <v>-2.172437202987103</v>
      </c>
      <c r="G685" s="4" t="n">
        <v>631</v>
      </c>
      <c r="H685" s="4" t="n">
        <v>728</v>
      </c>
      <c r="I685" s="3" t="n">
        <v>876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0.209</v>
      </c>
      <c r="O685" s="8" t="n">
        <v>0.322</v>
      </c>
      <c r="P685" s="3" t="n">
        <v>0.2718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25972</t>
        </is>
      </c>
      <c r="V685" s="10" t="inlineStr">
        <is>
          <t>40855</t>
        </is>
      </c>
      <c r="W685" s="3" t="inlineStr">
        <is>
          <t>45106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44.65</v>
      </c>
      <c r="AO685" s="4" t="n">
        <v>44.19</v>
      </c>
      <c r="AP685" s="3" t="n">
        <v>43.23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0.8487385187768746</v>
      </c>
      <c r="E686" s="2" t="n">
        <v>0.4899700253631674</v>
      </c>
      <c r="F686" s="3" t="n">
        <v>-2.535421327367645</v>
      </c>
      <c r="G686" s="4" t="n">
        <v>1254</v>
      </c>
      <c r="H686" s="4" t="n">
        <v>1140</v>
      </c>
      <c r="I686" s="3" t="n">
        <v>2052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0.7183</v>
      </c>
      <c r="O686" s="8" t="n">
        <v>0.5439000000000001</v>
      </c>
      <c r="P686" s="3" t="n">
        <v>0.8786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21107</t>
        </is>
      </c>
      <c r="V686" s="10" t="inlineStr">
        <is>
          <t>17861</t>
        </is>
      </c>
      <c r="W686" s="3" t="inlineStr">
        <is>
          <t>27604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173.48</v>
      </c>
      <c r="AO686" s="4" t="n">
        <v>174.33</v>
      </c>
      <c r="AP686" s="3" t="n">
        <v>169.91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-1.749999999999996</v>
      </c>
      <c r="E687" s="2" t="n">
        <v>-0.7633587786259605</v>
      </c>
      <c r="F687" s="3" t="n">
        <v>0.2564102564102623</v>
      </c>
      <c r="G687" s="4" t="n">
        <v>1443</v>
      </c>
      <c r="H687" s="4" t="n">
        <v>1013</v>
      </c>
      <c r="I687" s="3" t="n">
        <v>942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0.4168</v>
      </c>
      <c r="O687" s="8" t="n">
        <v>0.2105</v>
      </c>
      <c r="P687" s="3" t="n">
        <v>0.2341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3.93</v>
      </c>
      <c r="AO687" s="4" t="n">
        <v>3.9</v>
      </c>
      <c r="AP687" s="3" t="n">
        <v>3.91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-0.6835937500000028</v>
      </c>
      <c r="E688" s="2" t="n">
        <v>7.866273352999023</v>
      </c>
      <c r="F688" s="3" t="n">
        <v>-5.46946216955334</v>
      </c>
      <c r="G688" s="4" t="n">
        <v>354</v>
      </c>
      <c r="H688" s="4" t="n">
        <v>648</v>
      </c>
      <c r="I688" s="3" t="n">
        <v>575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0.0327</v>
      </c>
      <c r="O688" s="8" t="n">
        <v>0.4581</v>
      </c>
      <c r="P688" s="3" t="n">
        <v>0.09369999999999999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23115</t>
        </is>
      </c>
      <c r="V688" s="10" t="inlineStr">
        <is>
          <t>351121</t>
        </is>
      </c>
      <c r="W688" s="3" t="inlineStr">
        <is>
          <t>49363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10.17</v>
      </c>
      <c r="AO688" s="4" t="n">
        <v>10.97</v>
      </c>
      <c r="AP688" s="3" t="n">
        <v>10.37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-0.8910932705644916</v>
      </c>
      <c r="E689" s="2" t="n">
        <v>-0.7464269052970824</v>
      </c>
      <c r="F689" s="3" t="n">
        <v>-2.732555655257884</v>
      </c>
      <c r="G689" s="4" t="n">
        <v>68186</v>
      </c>
      <c r="H689" s="4" t="n">
        <v>67092</v>
      </c>
      <c r="I689" s="3" t="n">
        <v>105258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407.5604</v>
      </c>
      <c r="O689" s="8" t="n">
        <v>404.2336</v>
      </c>
      <c r="P689" s="3" t="n">
        <v>446.6126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364112</t>
        </is>
      </c>
      <c r="V689" s="10" t="inlineStr">
        <is>
          <t>464448</t>
        </is>
      </c>
      <c r="W689" s="3" t="inlineStr">
        <is>
          <t>426131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12450</v>
      </c>
      <c r="AC689" s="5" t="n">
        <v>36900</v>
      </c>
      <c r="AD689" s="4" t="n">
        <v>184</v>
      </c>
      <c r="AE689" s="4" t="n">
        <v>148</v>
      </c>
      <c r="AF689" s="5" t="n">
        <v>529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4763.4</v>
      </c>
      <c r="AL689" s="4" t="n">
        <v>4728.6</v>
      </c>
      <c r="AM689" s="5" t="n">
        <v>4593.3</v>
      </c>
      <c r="AN689" s="4" t="n">
        <v>4715.8</v>
      </c>
      <c r="AO689" s="4" t="n">
        <v>4680.6</v>
      </c>
      <c r="AP689" s="3" t="n">
        <v>4552.7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-1.083902047370534</v>
      </c>
      <c r="E690" s="2" t="n">
        <v>-0.6493506493506493</v>
      </c>
      <c r="F690" s="3" t="n">
        <v>0.2614379084967358</v>
      </c>
      <c r="G690" s="4" t="n">
        <v>7177</v>
      </c>
      <c r="H690" s="4" t="n">
        <v>8557</v>
      </c>
      <c r="I690" s="3" t="n">
        <v>9698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6.983</v>
      </c>
      <c r="O690" s="8" t="n">
        <v>6.7856</v>
      </c>
      <c r="P690" s="3" t="n">
        <v>11.4504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52645</t>
        </is>
      </c>
      <c r="V690" s="10" t="inlineStr">
        <is>
          <t>60011</t>
        </is>
      </c>
      <c r="W690" s="3" t="inlineStr">
        <is>
          <t>66545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616</v>
      </c>
      <c r="AO690" s="4" t="n">
        <v>612</v>
      </c>
      <c r="AP690" s="3" t="n">
        <v>613.6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0.6342494714587729</v>
      </c>
      <c r="E691" s="2" t="n">
        <v>3.641456582633063</v>
      </c>
      <c r="F691" s="3" t="n">
        <v>-3.445945945945957</v>
      </c>
      <c r="G691" s="4" t="n">
        <v>673</v>
      </c>
      <c r="H691" s="4" t="n">
        <v>695</v>
      </c>
      <c r="I691" s="3" t="n">
        <v>498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0.8303</v>
      </c>
      <c r="O691" s="8" t="n">
        <v>0.6686</v>
      </c>
      <c r="P691" s="3" t="n">
        <v>0.6052000000000001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14.28</v>
      </c>
      <c r="AO691" s="4" t="n">
        <v>14.8</v>
      </c>
      <c r="AP691" s="3" t="n">
        <v>14.29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-3.576395787800517</v>
      </c>
      <c r="E692" s="2" t="n">
        <v>-2.81269317947662</v>
      </c>
      <c r="F692" s="3" t="n">
        <v>-3.36054277536308</v>
      </c>
      <c r="G692" s="4" t="n">
        <v>12411</v>
      </c>
      <c r="H692" s="4" t="n">
        <v>12170</v>
      </c>
      <c r="I692" s="3" t="n">
        <v>9111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19.7501</v>
      </c>
      <c r="O692" s="8" t="n">
        <v>22.4926</v>
      </c>
      <c r="P692" s="3" t="n">
        <v>13.4824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178299</t>
        </is>
      </c>
      <c r="V692" s="10" t="inlineStr">
        <is>
          <t>176328</t>
        </is>
      </c>
      <c r="W692" s="3" t="inlineStr">
        <is>
          <t>139083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485.3</v>
      </c>
      <c r="AO692" s="4" t="n">
        <v>471.65</v>
      </c>
      <c r="AP692" s="3" t="n">
        <v>455.8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-0.8200829194951985</v>
      </c>
      <c r="E693" s="2" t="n">
        <v>0.776333318021038</v>
      </c>
      <c r="F693" s="3" t="n">
        <v>-2.75777190263469</v>
      </c>
      <c r="G693" s="4" t="n">
        <v>500</v>
      </c>
      <c r="H693" s="4" t="n">
        <v>387</v>
      </c>
      <c r="I693" s="3" t="n">
        <v>660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0.3583</v>
      </c>
      <c r="O693" s="8" t="n">
        <v>0.3225</v>
      </c>
      <c r="P693" s="3" t="n">
        <v>0.4382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9712</t>
        </is>
      </c>
      <c r="V693" s="10" t="inlineStr">
        <is>
          <t>10789</t>
        </is>
      </c>
      <c r="W693" s="3" t="inlineStr">
        <is>
          <t>7496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217.69</v>
      </c>
      <c r="AO693" s="4" t="n">
        <v>219.38</v>
      </c>
      <c r="AP693" s="3" t="n">
        <v>213.33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-0.6626579948459905</v>
      </c>
      <c r="E694" s="2" t="n">
        <v>4.200123533045089</v>
      </c>
      <c r="F694" s="3" t="n">
        <v>-2.79786603438056</v>
      </c>
      <c r="G694" s="4" t="n">
        <v>4436</v>
      </c>
      <c r="H694" s="4" t="n">
        <v>10920</v>
      </c>
      <c r="I694" s="3" t="n">
        <v>3112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1.6077</v>
      </c>
      <c r="O694" s="8" t="n">
        <v>11.3076</v>
      </c>
      <c r="P694" s="3" t="n">
        <v>2.4087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18041</t>
        </is>
      </c>
      <c r="V694" s="10" t="inlineStr">
        <is>
          <t>145414</t>
        </is>
      </c>
      <c r="W694" s="3" t="inlineStr">
        <is>
          <t>26150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404.75</v>
      </c>
      <c r="AO694" s="4" t="n">
        <v>421.75</v>
      </c>
      <c r="AP694" s="3" t="n">
        <v>409.95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</v>
      </c>
      <c r="E695" s="2" t="n">
        <v>-0.4472843450479251</v>
      </c>
      <c r="F695" s="3" t="n">
        <v>-2.503209242618746</v>
      </c>
      <c r="G695" s="4" t="n">
        <v>7663</v>
      </c>
      <c r="H695" s="4" t="n">
        <v>5500</v>
      </c>
      <c r="I695" s="3" t="n">
        <v>6129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9.3041</v>
      </c>
      <c r="O695" s="8" t="n">
        <v>5.7006</v>
      </c>
      <c r="P695" s="3" t="n">
        <v>5.0561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1634084</t>
        </is>
      </c>
      <c r="V695" s="10" t="inlineStr">
        <is>
          <t>1289768</t>
        </is>
      </c>
      <c r="W695" s="3" t="inlineStr">
        <is>
          <t>1567608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15.65</v>
      </c>
      <c r="AO695" s="4" t="n">
        <v>15.58</v>
      </c>
      <c r="AP695" s="3" t="n">
        <v>15.19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0.3910731045990197</v>
      </c>
      <c r="E696" s="2" t="n">
        <v>-2.020464343219231</v>
      </c>
      <c r="F696" s="3" t="n">
        <v>-2.178753180661585</v>
      </c>
      <c r="G696" s="4" t="n">
        <v>8235</v>
      </c>
      <c r="H696" s="4" t="n">
        <v>6385</v>
      </c>
      <c r="I696" s="3" t="n">
        <v>8149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6.189500000000001</v>
      </c>
      <c r="O696" s="8" t="n">
        <v>4.3382</v>
      </c>
      <c r="P696" s="3" t="n">
        <v>5.4039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33270</t>
        </is>
      </c>
      <c r="V696" s="10" t="inlineStr">
        <is>
          <t>22661</t>
        </is>
      </c>
      <c r="W696" s="3" t="inlineStr">
        <is>
          <t>24613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962.65</v>
      </c>
      <c r="AO696" s="4" t="n">
        <v>943.2</v>
      </c>
      <c r="AP696" s="3" t="n">
        <v>922.65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-0.3737488914227711</v>
      </c>
      <c r="E697" s="2" t="n">
        <v>-1.303490811979398</v>
      </c>
      <c r="F697" s="3" t="n">
        <v>-1.8425460636516</v>
      </c>
      <c r="G697" s="4" t="n">
        <v>53066</v>
      </c>
      <c r="H697" s="4" t="n">
        <v>39946</v>
      </c>
      <c r="I697" s="3" t="n">
        <v>54618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260.7298</v>
      </c>
      <c r="O697" s="8" t="n">
        <v>145.9172</v>
      </c>
      <c r="P697" s="3" t="n">
        <v>144.3375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949018</t>
        </is>
      </c>
      <c r="V697" s="10" t="inlineStr">
        <is>
          <t>487443</t>
        </is>
      </c>
      <c r="W697" s="3" t="inlineStr">
        <is>
          <t>470656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3500</v>
      </c>
      <c r="AC697" s="5" t="n">
        <v>3500</v>
      </c>
      <c r="AD697" s="4" t="n">
        <v>32</v>
      </c>
      <c r="AE697" s="4" t="n">
        <v>18</v>
      </c>
      <c r="AF697" s="5" t="n">
        <v>24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1572.7</v>
      </c>
      <c r="AL697" s="4" t="n">
        <v>1561.1</v>
      </c>
      <c r="AM697" s="5" t="n">
        <v>1532.5</v>
      </c>
      <c r="AN697" s="4" t="n">
        <v>1572.7</v>
      </c>
      <c r="AO697" s="4" t="n">
        <v>1552.2</v>
      </c>
      <c r="AP697" s="3" t="n">
        <v>1523.6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0.9216589861751161</v>
      </c>
      <c r="E698" s="2" t="n">
        <v>-1.369863013698621</v>
      </c>
      <c r="F698" s="3" t="n">
        <v>-0.9259259259259267</v>
      </c>
      <c r="G698" s="4" t="n">
        <v>62</v>
      </c>
      <c r="H698" s="4" t="n">
        <v>64</v>
      </c>
      <c r="I698" s="3" t="n">
        <v>46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0.005</v>
      </c>
      <c r="O698" s="8" t="n">
        <v>0.005</v>
      </c>
      <c r="P698" s="3" t="n">
        <v>0.0014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2.19</v>
      </c>
      <c r="AO698" s="4" t="n">
        <v>2.16</v>
      </c>
      <c r="AP698" s="3" t="n">
        <v>2.14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-1.91857222532069</v>
      </c>
      <c r="E700" s="2" t="n">
        <v>-1.0576595018765</v>
      </c>
      <c r="F700" s="3" t="n">
        <v>-2.011494252873563</v>
      </c>
      <c r="G700" s="4" t="n">
        <v>243</v>
      </c>
      <c r="H700" s="4" t="n">
        <v>101</v>
      </c>
      <c r="I700" s="3" t="n">
        <v>131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0.1648</v>
      </c>
      <c r="O700" s="8" t="n">
        <v>0.036</v>
      </c>
      <c r="P700" s="3" t="n">
        <v>0.0543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87.93000000000001</v>
      </c>
      <c r="AO700" s="4" t="n">
        <v>87</v>
      </c>
      <c r="AP700" s="3" t="n">
        <v>85.25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-0.03559985760057516</v>
      </c>
      <c r="E701" s="2" t="n">
        <v>-1.068376068376058</v>
      </c>
      <c r="F701" s="3" t="n">
        <v>-3.455723542116634</v>
      </c>
      <c r="G701" s="4" t="n">
        <v>5226</v>
      </c>
      <c r="H701" s="4" t="n">
        <v>6991</v>
      </c>
      <c r="I701" s="3" t="n">
        <v>10781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6.8022</v>
      </c>
      <c r="O701" s="8" t="n">
        <v>7.0954</v>
      </c>
      <c r="P701" s="3" t="n">
        <v>13.7055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28.08</v>
      </c>
      <c r="AO701" s="4" t="n">
        <v>27.78</v>
      </c>
      <c r="AP701" s="3" t="n">
        <v>26.82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1.037142097331801</v>
      </c>
      <c r="E702" s="2" t="n">
        <v>-1.491489735041235</v>
      </c>
      <c r="F702" s="3" t="n">
        <v>1.531884574278593</v>
      </c>
      <c r="G702" s="4" t="n">
        <v>5907</v>
      </c>
      <c r="H702" s="4" t="n">
        <v>6931</v>
      </c>
      <c r="I702" s="3" t="n">
        <v>6105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6.529299999999999</v>
      </c>
      <c r="O702" s="8" t="n">
        <v>3.8099</v>
      </c>
      <c r="P702" s="3" t="n">
        <v>4.8929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82734</t>
        </is>
      </c>
      <c r="V702" s="10" t="inlineStr">
        <is>
          <t>42296</t>
        </is>
      </c>
      <c r="W702" s="3" t="inlineStr">
        <is>
          <t>59063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569.9</v>
      </c>
      <c r="AO702" s="4" t="n">
        <v>561.4</v>
      </c>
      <c r="AP702" s="3" t="n">
        <v>570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-0.4993757802746571</v>
      </c>
      <c r="E703" s="2" t="n">
        <v>0.3136762860727774</v>
      </c>
      <c r="F703" s="3" t="n">
        <v>-2.001250781738588</v>
      </c>
      <c r="G703" s="4" t="n">
        <v>528</v>
      </c>
      <c r="H703" s="4" t="n">
        <v>328</v>
      </c>
      <c r="I703" s="3" t="n">
        <v>481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0.1375</v>
      </c>
      <c r="O703" s="8" t="n">
        <v>0.1152</v>
      </c>
      <c r="P703" s="3" t="n">
        <v>0.107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15.94</v>
      </c>
      <c r="AO703" s="4" t="n">
        <v>15.99</v>
      </c>
      <c r="AP703" s="3" t="n">
        <v>15.67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0.6381159134267513</v>
      </c>
      <c r="E704" s="2" t="n">
        <v>-1.477317296378606</v>
      </c>
      <c r="F704" s="3" t="n">
        <v>-1.134554140127398</v>
      </c>
      <c r="G704" s="4" t="n">
        <v>75211</v>
      </c>
      <c r="H704" s="4" t="n">
        <v>99951</v>
      </c>
      <c r="I704" s="3" t="n">
        <v>100304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530.1591000000001</v>
      </c>
      <c r="O704" s="8" t="n">
        <v>705.194</v>
      </c>
      <c r="P704" s="3" t="n">
        <v>410.014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2647634</t>
        </is>
      </c>
      <c r="V704" s="10" t="inlineStr">
        <is>
          <t>3598396</t>
        </is>
      </c>
      <c r="W704" s="3" t="inlineStr">
        <is>
          <t>1989448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36400</v>
      </c>
      <c r="AC704" s="5" t="n">
        <v>16450</v>
      </c>
      <c r="AD704" s="4" t="n">
        <v>153</v>
      </c>
      <c r="AE704" s="4" t="n">
        <v>221</v>
      </c>
      <c r="AF704" s="5" t="n">
        <v>151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1550.9</v>
      </c>
      <c r="AL704" s="4" t="n">
        <v>1526.8</v>
      </c>
      <c r="AM704" s="5" t="n">
        <v>1509.4</v>
      </c>
      <c r="AN704" s="4" t="n">
        <v>1529.8</v>
      </c>
      <c r="AO704" s="4" t="n">
        <v>1507.2</v>
      </c>
      <c r="AP704" s="3" t="n">
        <v>1490.1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0.116227089852481</v>
      </c>
      <c r="E705" s="2" t="n">
        <v>-0.6429719592784426</v>
      </c>
      <c r="F705" s="3" t="n">
        <v>-0.206722991191803</v>
      </c>
      <c r="G705" s="4" t="n">
        <v>27214</v>
      </c>
      <c r="H705" s="4" t="n">
        <v>25971</v>
      </c>
      <c r="I705" s="3" t="n">
        <v>53180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249.1395</v>
      </c>
      <c r="O705" s="8" t="n">
        <v>105.0486</v>
      </c>
      <c r="P705" s="3" t="n">
        <v>221.7222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328965</t>
        </is>
      </c>
      <c r="V705" s="10" t="inlineStr">
        <is>
          <t>130711</t>
        </is>
      </c>
      <c r="W705" s="3" t="inlineStr">
        <is>
          <t>279831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-1650</v>
      </c>
      <c r="AC705" s="5" t="n">
        <v>-1800</v>
      </c>
      <c r="AD705" s="4" t="n">
        <v>9</v>
      </c>
      <c r="AE705" s="4" t="n">
        <v>26</v>
      </c>
      <c r="AF705" s="5" t="n">
        <v>59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5662</v>
      </c>
      <c r="AL705" s="4" t="n">
        <v>5625</v>
      </c>
      <c r="AM705" s="5" t="n">
        <v>5592.5</v>
      </c>
      <c r="AN705" s="4" t="n">
        <v>5599</v>
      </c>
      <c r="AO705" s="4" t="n">
        <v>5563</v>
      </c>
      <c r="AP705" s="3" t="n">
        <v>5551.5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0.8569577998106745</v>
      </c>
      <c r="E706" s="2" t="n">
        <v>-0.4989379044607968</v>
      </c>
      <c r="F706" s="3" t="n">
        <v>-0.4766160262138882</v>
      </c>
      <c r="G706" s="4" t="n">
        <v>191989</v>
      </c>
      <c r="H706" s="4" t="n">
        <v>183573</v>
      </c>
      <c r="I706" s="3" t="n">
        <v>163735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1377.109</v>
      </c>
      <c r="O706" s="8" t="n">
        <v>1928.9876</v>
      </c>
      <c r="P706" s="3" t="n">
        <v>933.2802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4887186</t>
        </is>
      </c>
      <c r="V706" s="10" t="inlineStr">
        <is>
          <t>5946175</t>
        </is>
      </c>
      <c r="W706" s="3" t="inlineStr">
        <is>
          <t>2670096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7700</v>
      </c>
      <c r="AC706" s="5" t="n">
        <v>353650</v>
      </c>
      <c r="AD706" s="4" t="n">
        <v>293</v>
      </c>
      <c r="AE706" s="4" t="n">
        <v>114</v>
      </c>
      <c r="AF706" s="5" t="n">
        <v>770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2041.6</v>
      </c>
      <c r="AL706" s="4" t="n">
        <v>2034.7</v>
      </c>
      <c r="AM706" s="5" t="n">
        <v>2029.3</v>
      </c>
      <c r="AN706" s="4" t="n">
        <v>2024.3</v>
      </c>
      <c r="AO706" s="4" t="n">
        <v>2014.2</v>
      </c>
      <c r="AP706" s="3" t="n">
        <v>2004.6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-0.2100840336134409</v>
      </c>
      <c r="E707" s="2" t="n">
        <v>-0.3947368421052594</v>
      </c>
      <c r="F707" s="3" t="n">
        <v>0.7133421400264095</v>
      </c>
      <c r="G707" s="4" t="n">
        <v>245</v>
      </c>
      <c r="H707" s="4" t="n">
        <v>246</v>
      </c>
      <c r="I707" s="3" t="n">
        <v>272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0.0368</v>
      </c>
      <c r="O707" s="8" t="n">
        <v>0.06849999999999999</v>
      </c>
      <c r="P707" s="3" t="n">
        <v>0.07780000000000001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6519</t>
        </is>
      </c>
      <c r="V707" s="10" t="inlineStr">
        <is>
          <t>11372</t>
        </is>
      </c>
      <c r="W707" s="3" t="inlineStr">
        <is>
          <t>16690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</v>
      </c>
      <c r="AO707" s="4" t="n">
        <v>37.85</v>
      </c>
      <c r="AP707" s="3" t="n">
        <v>38.12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1.229076436848879</v>
      </c>
      <c r="E708" s="2" t="n">
        <v>-1.792321924144307</v>
      </c>
      <c r="F708" s="3" t="n">
        <v>-0.270811256328746</v>
      </c>
      <c r="G708" s="4" t="n">
        <v>5907</v>
      </c>
      <c r="H708" s="4" t="n">
        <v>7342</v>
      </c>
      <c r="I708" s="3" t="n">
        <v>4732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18.9181</v>
      </c>
      <c r="O708" s="8" t="n">
        <v>20.8379</v>
      </c>
      <c r="P708" s="3" t="n">
        <v>14.1211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1434920</t>
        </is>
      </c>
      <c r="V708" s="10" t="inlineStr">
        <is>
          <t>1849459</t>
        </is>
      </c>
      <c r="W708" s="3" t="inlineStr">
        <is>
          <t>1455839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86.48</v>
      </c>
      <c r="AO708" s="4" t="n">
        <v>84.93000000000001</v>
      </c>
      <c r="AP708" s="3" t="n">
        <v>84.7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0.1001335113484566</v>
      </c>
      <c r="E709" s="2" t="n">
        <v>-0.6668889629876602</v>
      </c>
      <c r="F709" s="3" t="n">
        <v>-0.5538771399798562</v>
      </c>
      <c r="G709" s="4" t="n">
        <v>309</v>
      </c>
      <c r="H709" s="4" t="n">
        <v>341</v>
      </c>
      <c r="I709" s="3" t="n">
        <v>473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0.133</v>
      </c>
      <c r="O709" s="8" t="n">
        <v>0.1652</v>
      </c>
      <c r="P709" s="3" t="n">
        <v>0.1675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8272</t>
        </is>
      </c>
      <c r="V709" s="10" t="inlineStr">
        <is>
          <t>9185</t>
        </is>
      </c>
      <c r="W709" s="3" t="inlineStr">
        <is>
          <t>9141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119.96</v>
      </c>
      <c r="AO709" s="4" t="n">
        <v>119.16</v>
      </c>
      <c r="AP709" s="3" t="n">
        <v>118.5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-0.1048080702214011</v>
      </c>
      <c r="E710" s="2" t="n">
        <v>-0.6819672131147601</v>
      </c>
      <c r="F710" s="3" t="n">
        <v>0.6668427307540036</v>
      </c>
      <c r="G710" s="4" t="n">
        <v>41508</v>
      </c>
      <c r="H710" s="4" t="n">
        <v>59708</v>
      </c>
      <c r="I710" s="3" t="n">
        <v>55080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100.1047</v>
      </c>
      <c r="O710" s="8" t="n">
        <v>95.789</v>
      </c>
      <c r="P710" s="3" t="n">
        <v>129.821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786329</t>
        </is>
      </c>
      <c r="V710" s="10" t="inlineStr">
        <is>
          <t>769255</t>
        </is>
      </c>
      <c r="W710" s="3" t="inlineStr">
        <is>
          <t>845429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13200</v>
      </c>
      <c r="AC710" s="5" t="n">
        <v>11000</v>
      </c>
      <c r="AD710" s="4" t="n">
        <v>19</v>
      </c>
      <c r="AE710" s="4" t="n">
        <v>18</v>
      </c>
      <c r="AF710" s="5" t="n">
        <v>24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770.6</v>
      </c>
      <c r="AL710" s="4" t="n">
        <v>767</v>
      </c>
      <c r="AM710" s="5" t="n">
        <v>768.6</v>
      </c>
      <c r="AN710" s="4" t="n">
        <v>762.5</v>
      </c>
      <c r="AO710" s="4" t="n">
        <v>757.3</v>
      </c>
      <c r="AP710" s="3" t="n">
        <v>762.35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0.01274160034500289</v>
      </c>
      <c r="E711" s="2" t="n">
        <v>0.0146999735400454</v>
      </c>
      <c r="F711" s="3" t="n">
        <v>0.03625460531472962</v>
      </c>
      <c r="G711" s="4" t="n">
        <v>20</v>
      </c>
      <c r="H711" s="4" t="n">
        <v>45</v>
      </c>
      <c r="I711" s="3" t="n">
        <v>39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0.2187</v>
      </c>
      <c r="O711" s="8" t="n">
        <v>2.2846</v>
      </c>
      <c r="P711" s="3" t="n">
        <v>0.541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1582</t>
        </is>
      </c>
      <c r="V711" s="10" t="inlineStr">
        <is>
          <t>17174</t>
        </is>
      </c>
      <c r="W711" s="3" t="inlineStr">
        <is>
          <t>3048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1020.41</v>
      </c>
      <c r="AO711" s="4" t="n">
        <v>1020.56</v>
      </c>
      <c r="AP711" s="3" t="n">
        <v>1020.93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0.4422604422604415</v>
      </c>
      <c r="E712" s="2" t="n">
        <v>-0.2446183953033303</v>
      </c>
      <c r="F712" s="3" t="n">
        <v>-0.4904364884747495</v>
      </c>
      <c r="G712" s="4" t="n">
        <v>175</v>
      </c>
      <c r="H712" s="4" t="n">
        <v>141</v>
      </c>
      <c r="I712" s="3" t="n">
        <v>119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0.08109999999999999</v>
      </c>
      <c r="O712" s="8" t="n">
        <v>0.0384</v>
      </c>
      <c r="P712" s="3" t="n">
        <v>0.0145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29599</t>
        </is>
      </c>
      <c r="V712" s="10" t="inlineStr">
        <is>
          <t>15596</t>
        </is>
      </c>
      <c r="W712" s="3" t="inlineStr">
        <is>
          <t>5370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20.44</v>
      </c>
      <c r="AO712" s="4" t="n">
        <v>20.39</v>
      </c>
      <c r="AP712" s="3" t="n">
        <v>20.29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0.2719854941069913</v>
      </c>
      <c r="E713" s="2" t="n">
        <v>-0.4972875226039757</v>
      </c>
      <c r="F713" s="3" t="n">
        <v>-1.044979554747844</v>
      </c>
      <c r="G713" s="4" t="n">
        <v>1289</v>
      </c>
      <c r="H713" s="4" t="n">
        <v>1534</v>
      </c>
      <c r="I713" s="3" t="n">
        <v>3024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0.3278</v>
      </c>
      <c r="O713" s="8" t="n">
        <v>0.485</v>
      </c>
      <c r="P713" s="3" t="n">
        <v>0.8835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107060</t>
        </is>
      </c>
      <c r="V713" s="10" t="inlineStr">
        <is>
          <t>110751</t>
        </is>
      </c>
      <c r="W713" s="3" t="inlineStr">
        <is>
          <t>279089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22.12</v>
      </c>
      <c r="AO713" s="4" t="n">
        <v>22.01</v>
      </c>
      <c r="AP713" s="3" t="n">
        <v>21.78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0.3838771593090129</v>
      </c>
      <c r="E714" s="2" t="n">
        <v>-0.8604206500956009</v>
      </c>
      <c r="F714" s="3" t="n">
        <v>-0.835744133719055</v>
      </c>
      <c r="G714" s="4" t="n">
        <v>929</v>
      </c>
      <c r="H714" s="4" t="n">
        <v>1356</v>
      </c>
      <c r="I714" s="3" t="n">
        <v>2458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1.4652</v>
      </c>
      <c r="O714" s="8" t="n">
        <v>1.7329</v>
      </c>
      <c r="P714" s="3" t="n">
        <v>2.3553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323173</t>
        </is>
      </c>
      <c r="V714" s="10" t="inlineStr">
        <is>
          <t>370322</t>
        </is>
      </c>
      <c r="W714" s="3" t="inlineStr">
        <is>
          <t>433050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31.38</v>
      </c>
      <c r="AO714" s="4" t="n">
        <v>31.11</v>
      </c>
      <c r="AP714" s="3" t="n">
        <v>30.85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0.4198031268095053</v>
      </c>
      <c r="E715" s="2" t="n">
        <v>-0.5622026812743269</v>
      </c>
      <c r="F715" s="3" t="n">
        <v>-1.188750362423902</v>
      </c>
      <c r="G715" s="4" t="n">
        <v>612</v>
      </c>
      <c r="H715" s="4" t="n">
        <v>607</v>
      </c>
      <c r="I715" s="3" t="n">
        <v>1172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0.3801</v>
      </c>
      <c r="O715" s="8" t="n">
        <v>0.4375</v>
      </c>
      <c r="P715" s="3" t="n">
        <v>0.4788000000000001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30432</t>
        </is>
      </c>
      <c r="V715" s="10" t="inlineStr">
        <is>
          <t>53158</t>
        </is>
      </c>
      <c r="W715" s="3" t="inlineStr">
        <is>
          <t>52245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69.37</v>
      </c>
      <c r="AO715" s="4" t="n">
        <v>68.98</v>
      </c>
      <c r="AP715" s="3" t="n">
        <v>68.16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0.6456513482719397</v>
      </c>
      <c r="E716" s="2" t="n">
        <v>-0.5283018867924549</v>
      </c>
      <c r="F716" s="3" t="n">
        <v>-0.9484066767830045</v>
      </c>
      <c r="G716" s="4" t="n">
        <v>459</v>
      </c>
      <c r="H716" s="4" t="n">
        <v>303</v>
      </c>
      <c r="I716" s="3" t="n">
        <v>429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0.0538</v>
      </c>
      <c r="O716" s="8" t="n">
        <v>0.0333</v>
      </c>
      <c r="P716" s="3" t="n">
        <v>0.1065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17084</t>
        </is>
      </c>
      <c r="V716" s="10" t="inlineStr">
        <is>
          <t>10305</t>
        </is>
      </c>
      <c r="W716" s="3" t="inlineStr">
        <is>
          <t>19329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26.5</v>
      </c>
      <c r="AO716" s="4" t="n">
        <v>26.36</v>
      </c>
      <c r="AP716" s="3" t="n">
        <v>26.11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0.5675954592363232</v>
      </c>
      <c r="E717" s="2" t="n">
        <v>-0.06841115101761441</v>
      </c>
      <c r="F717" s="3" t="n">
        <v>-0.8557247989046723</v>
      </c>
      <c r="G717" s="4" t="n">
        <v>308</v>
      </c>
      <c r="H717" s="4" t="n">
        <v>266</v>
      </c>
      <c r="I717" s="3" t="n">
        <v>583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0.3126</v>
      </c>
      <c r="O717" s="8" t="n">
        <v>0.1108</v>
      </c>
      <c r="P717" s="3" t="n">
        <v>0.3021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44631</t>
        </is>
      </c>
      <c r="V717" s="10" t="inlineStr">
        <is>
          <t>17136</t>
        </is>
      </c>
      <c r="W717" s="3" t="inlineStr">
        <is>
          <t>47505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58.47</v>
      </c>
      <c r="AO717" s="4" t="n">
        <v>58.43</v>
      </c>
      <c r="AP717" s="3" t="n">
        <v>57.93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0.3882992492881143</v>
      </c>
      <c r="E718" s="2" t="n">
        <v>-2.294997421351213</v>
      </c>
      <c r="F718" s="3" t="n">
        <v>-1.425178147268406</v>
      </c>
      <c r="G718" s="4" t="n">
        <v>298</v>
      </c>
      <c r="H718" s="4" t="n">
        <v>1596</v>
      </c>
      <c r="I718" s="3" t="n">
        <v>1121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0.1189</v>
      </c>
      <c r="O718" s="8" t="n">
        <v>0.8826000000000001</v>
      </c>
      <c r="P718" s="3" t="n">
        <v>0.4967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21213</t>
        </is>
      </c>
      <c r="V718" s="10" t="inlineStr">
        <is>
          <t>205014</t>
        </is>
      </c>
      <c r="W718" s="3" t="inlineStr">
        <is>
          <t>96371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38.78</v>
      </c>
      <c r="AO718" s="4" t="n">
        <v>37.89</v>
      </c>
      <c r="AP718" s="3" t="n">
        <v>37.35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0.5940239756664968</v>
      </c>
      <c r="E719" s="2" t="n">
        <v>-0.5407135996585104</v>
      </c>
      <c r="F719" s="3" t="n">
        <v>-0.8369398047140366</v>
      </c>
      <c r="G719" s="4" t="n">
        <v>486</v>
      </c>
      <c r="H719" s="4" t="n">
        <v>663</v>
      </c>
      <c r="I719" s="3" t="n">
        <v>1068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0.6154000000000001</v>
      </c>
      <c r="O719" s="8" t="n">
        <v>1.8763</v>
      </c>
      <c r="P719" s="3" t="n">
        <v>1.971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13585</t>
        </is>
      </c>
      <c r="V719" s="10" t="inlineStr">
        <is>
          <t>59769</t>
        </is>
      </c>
      <c r="W719" s="3" t="inlineStr">
        <is>
          <t>60780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281.11</v>
      </c>
      <c r="AO719" s="4" t="n">
        <v>279.59</v>
      </c>
      <c r="AP719" s="3" t="n">
        <v>277.25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0.4243281471004153</v>
      </c>
      <c r="E720" s="2" t="n">
        <v>-0.3169014084507037</v>
      </c>
      <c r="F720" s="3" t="n">
        <v>-0.1766160367361256</v>
      </c>
      <c r="G720" s="4" t="n">
        <v>726</v>
      </c>
      <c r="H720" s="4" t="n">
        <v>553</v>
      </c>
      <c r="I720" s="3" t="n">
        <v>588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0.1004</v>
      </c>
      <c r="O720" s="8" t="n">
        <v>0.1048</v>
      </c>
      <c r="P720" s="3" t="n">
        <v>0.1216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18827</t>
        </is>
      </c>
      <c r="V720" s="10" t="inlineStr">
        <is>
          <t>21295</t>
        </is>
      </c>
      <c r="W720" s="3" t="inlineStr">
        <is>
          <t>28276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28.4</v>
      </c>
      <c r="AO720" s="4" t="n">
        <v>28.31</v>
      </c>
      <c r="AP720" s="3" t="n">
        <v>28.26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0.3131524008350726</v>
      </c>
      <c r="E721" s="2" t="n">
        <v>-1.040582726326733</v>
      </c>
      <c r="F721" s="3" t="n">
        <v>-0.7360672975814961</v>
      </c>
      <c r="G721" s="4" t="n">
        <v>440</v>
      </c>
      <c r="H721" s="4" t="n">
        <v>637</v>
      </c>
      <c r="I721" s="3" t="n">
        <v>766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0.1586</v>
      </c>
      <c r="O721" s="8" t="n">
        <v>0.205</v>
      </c>
      <c r="P721" s="3" t="n">
        <v>0.3265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19687</t>
        </is>
      </c>
      <c r="V721" s="10" t="inlineStr">
        <is>
          <t>26520</t>
        </is>
      </c>
      <c r="W721" s="3" t="inlineStr">
        <is>
          <t>35971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57.66</v>
      </c>
      <c r="AO721" s="4" t="n">
        <v>57.06</v>
      </c>
      <c r="AP721" s="3" t="n">
        <v>56.64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0.4868022501081813</v>
      </c>
      <c r="E722" s="2" t="n">
        <v>-0.4521477015825188</v>
      </c>
      <c r="F722" s="3" t="n">
        <v>-0.9192170433654097</v>
      </c>
      <c r="G722" s="4" t="n">
        <v>319</v>
      </c>
      <c r="H722" s="4" t="n">
        <v>436</v>
      </c>
      <c r="I722" s="3" t="n">
        <v>634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0.1117</v>
      </c>
      <c r="O722" s="8" t="n">
        <v>0.1765</v>
      </c>
      <c r="P722" s="3" t="n">
        <v>0.2932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6749</t>
        </is>
      </c>
      <c r="V722" s="10" t="inlineStr">
        <is>
          <t>13858</t>
        </is>
      </c>
      <c r="W722" s="3" t="inlineStr">
        <is>
          <t>24408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92.89</v>
      </c>
      <c r="AO722" s="4" t="n">
        <v>92.47</v>
      </c>
      <c r="AP722" s="3" t="n">
        <v>91.62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1.491592840354359</v>
      </c>
      <c r="E723" s="2" t="n">
        <v>-1.042130578070724</v>
      </c>
      <c r="F723" s="3" t="n">
        <v>-0.1890189018901834</v>
      </c>
      <c r="G723" s="4" t="n">
        <v>4489</v>
      </c>
      <c r="H723" s="4" t="n">
        <v>5814</v>
      </c>
      <c r="I723" s="3" t="n">
        <v>3412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14.1978</v>
      </c>
      <c r="O723" s="8" t="n">
        <v>22.6877</v>
      </c>
      <c r="P723" s="3" t="n">
        <v>12.9696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763444</t>
        </is>
      </c>
      <c r="V723" s="10" t="inlineStr">
        <is>
          <t>1564324</t>
        </is>
      </c>
      <c r="W723" s="3" t="inlineStr">
        <is>
          <t>956866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112.27</v>
      </c>
      <c r="AO723" s="4" t="n">
        <v>111.1</v>
      </c>
      <c r="AP723" s="3" t="n">
        <v>110.89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0.1226515024809047</v>
      </c>
      <c r="E724" s="2" t="n">
        <v>-0.5902333092042999</v>
      </c>
      <c r="F724" s="3" t="n">
        <v>-1.932448328012092</v>
      </c>
      <c r="G724" s="4" t="n">
        <v>6516</v>
      </c>
      <c r="H724" s="4" t="n">
        <v>8298</v>
      </c>
      <c r="I724" s="3" t="n">
        <v>26546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8.0808</v>
      </c>
      <c r="O724" s="8" t="n">
        <v>9.149700000000001</v>
      </c>
      <c r="P724" s="3" t="n">
        <v>28.3524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280005</t>
        </is>
      </c>
      <c r="V724" s="10" t="inlineStr">
        <is>
          <t>341214</t>
        </is>
      </c>
      <c r="W724" s="3" t="inlineStr">
        <is>
          <t>1192096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179.59</v>
      </c>
      <c r="AO724" s="4" t="n">
        <v>178.53</v>
      </c>
      <c r="AP724" s="3" t="n">
        <v>175.08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0.9924065859709958</v>
      </c>
      <c r="E725" s="2" t="n">
        <v>-0.8784337080324623</v>
      </c>
      <c r="F725" s="3" t="n">
        <v>-0.8111152835148423</v>
      </c>
      <c r="G725" s="4" t="n">
        <v>74</v>
      </c>
      <c r="H725" s="4" t="n">
        <v>97</v>
      </c>
      <c r="I725" s="3" t="n">
        <v>114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0.0785</v>
      </c>
      <c r="O725" s="8" t="n">
        <v>0.0558</v>
      </c>
      <c r="P725" s="3" t="n">
        <v>0.0401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4599</t>
        </is>
      </c>
      <c r="V725" s="10" t="inlineStr">
        <is>
          <t>2481</t>
        </is>
      </c>
      <c r="W725" s="3" t="inlineStr">
        <is>
          <t>1857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134.33</v>
      </c>
      <c r="AO725" s="4" t="n">
        <v>133.15</v>
      </c>
      <c r="AP725" s="3" t="n">
        <v>132.07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-2.794411177644704</v>
      </c>
      <c r="E726" s="2" t="n">
        <v>-3.080082135523621</v>
      </c>
      <c r="F726" s="3" t="n">
        <v>-2.224576271186431</v>
      </c>
      <c r="G726" s="4" t="n">
        <v>361</v>
      </c>
      <c r="H726" s="4" t="n">
        <v>370</v>
      </c>
      <c r="I726" s="3" t="n">
        <v>376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0.0402</v>
      </c>
      <c r="O726" s="8" t="n">
        <v>0.061</v>
      </c>
      <c r="P726" s="3" t="n">
        <v>0.053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18806</t>
        </is>
      </c>
      <c r="V726" s="10" t="inlineStr">
        <is>
          <t>54207</t>
        </is>
      </c>
      <c r="W726" s="3" t="inlineStr">
        <is>
          <t>47042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9.74</v>
      </c>
      <c r="AO726" s="4" t="n">
        <v>9.44</v>
      </c>
      <c r="AP726" s="3" t="n">
        <v>9.23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0.6040268456375829</v>
      </c>
      <c r="E727" s="2" t="n">
        <v>0.600400266844562</v>
      </c>
      <c r="F727" s="3" t="n">
        <v>0.5305039787798413</v>
      </c>
      <c r="G727" s="4" t="n">
        <v>801</v>
      </c>
      <c r="H727" s="4" t="n">
        <v>991</v>
      </c>
      <c r="I727" s="3" t="n">
        <v>1212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0.1186</v>
      </c>
      <c r="O727" s="8" t="n">
        <v>0.2622</v>
      </c>
      <c r="P727" s="3" t="n">
        <v>0.3464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61187</t>
        </is>
      </c>
      <c r="V727" s="10" t="inlineStr">
        <is>
          <t>104589</t>
        </is>
      </c>
      <c r="W727" s="3" t="inlineStr">
        <is>
          <t>207021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14.99</v>
      </c>
      <c r="AO727" s="4" t="n">
        <v>15.08</v>
      </c>
      <c r="AP727" s="3" t="n">
        <v>15.16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1.994153946086406</v>
      </c>
      <c r="E728" s="2" t="n">
        <v>1.96153356260348</v>
      </c>
      <c r="F728" s="3" t="n">
        <v>1.811367895065587</v>
      </c>
      <c r="G728" s="4" t="n">
        <v>51</v>
      </c>
      <c r="H728" s="4" t="n">
        <v>33</v>
      </c>
      <c r="I728" s="3" t="n">
        <v>42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0.0788</v>
      </c>
      <c r="O728" s="8" t="n">
        <v>0.0346</v>
      </c>
      <c r="P728" s="3" t="n">
        <v>0.05940000000000001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157.02</v>
      </c>
      <c r="AO728" s="4" t="n">
        <v>160.1</v>
      </c>
      <c r="AP728" s="3" t="n">
        <v>163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0.09248127254231019</v>
      </c>
      <c r="E729" s="2" t="n">
        <v>-1.912593550771509</v>
      </c>
      <c r="F729" s="3" t="n">
        <v>-3.221552373775417</v>
      </c>
      <c r="G729" s="4" t="n">
        <v>16740</v>
      </c>
      <c r="H729" s="4" t="n">
        <v>16134</v>
      </c>
      <c r="I729" s="3" t="n">
        <v>21572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27.2416</v>
      </c>
      <c r="O729" s="8" t="n">
        <v>27.5892</v>
      </c>
      <c r="P729" s="3" t="n">
        <v>34.9756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158256</t>
        </is>
      </c>
      <c r="V729" s="10" t="inlineStr">
        <is>
          <t>178273</t>
        </is>
      </c>
      <c r="W729" s="3" t="inlineStr">
        <is>
          <t>263609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541.15</v>
      </c>
      <c r="AO729" s="4" t="n">
        <v>530.8</v>
      </c>
      <c r="AP729" s="3" t="n">
        <v>513.7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1.872834535068827</v>
      </c>
      <c r="E730" s="2" t="n">
        <v>-1.351227134846965</v>
      </c>
      <c r="F730" s="3" t="n">
        <v>-1.029631010063352</v>
      </c>
      <c r="G730" s="4" t="n">
        <v>9778</v>
      </c>
      <c r="H730" s="4" t="n">
        <v>7506</v>
      </c>
      <c r="I730" s="3" t="n">
        <v>4802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10.8239</v>
      </c>
      <c r="O730" s="8" t="n">
        <v>3.8097</v>
      </c>
      <c r="P730" s="3" t="n">
        <v>1.737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217348</t>
        </is>
      </c>
      <c r="V730" s="10" t="inlineStr">
        <is>
          <t>101342</t>
        </is>
      </c>
      <c r="W730" s="3" t="inlineStr">
        <is>
          <t>43954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217.58</v>
      </c>
      <c r="AO730" s="4" t="n">
        <v>214.64</v>
      </c>
      <c r="AP730" s="3" t="n">
        <v>212.43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-0.5272538244467607</v>
      </c>
      <c r="E731" s="2" t="n">
        <v>-0.1119820828667244</v>
      </c>
      <c r="F731" s="3" t="n">
        <v>-1.345291479820636</v>
      </c>
      <c r="G731" s="4" t="n">
        <v>2671</v>
      </c>
      <c r="H731" s="4" t="n">
        <v>6013</v>
      </c>
      <c r="I731" s="3" t="n">
        <v>3748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2.3794</v>
      </c>
      <c r="O731" s="8" t="n">
        <v>4.9736</v>
      </c>
      <c r="P731" s="3" t="n">
        <v>2.3332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106735</t>
        </is>
      </c>
      <c r="V731" s="10" t="inlineStr">
        <is>
          <t>142763</t>
        </is>
      </c>
      <c r="W731" s="3" t="inlineStr">
        <is>
          <t>110197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133.95</v>
      </c>
      <c r="AO731" s="4" t="n">
        <v>133.8</v>
      </c>
      <c r="AP731" s="3" t="n">
        <v>132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-1.517571884984038</v>
      </c>
      <c r="E732" s="2" t="n">
        <v>-3.230602865639359</v>
      </c>
      <c r="F732" s="3" t="n">
        <v>4.078781952786708</v>
      </c>
      <c r="G732" s="4" t="n">
        <v>5167</v>
      </c>
      <c r="H732" s="4" t="n">
        <v>3968</v>
      </c>
      <c r="I732" s="3" t="n">
        <v>7285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2.9671</v>
      </c>
      <c r="O732" s="8" t="n">
        <v>2.8886</v>
      </c>
      <c r="P732" s="3" t="n">
        <v>7.065399999999999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37006</t>
        </is>
      </c>
      <c r="V732" s="10" t="inlineStr">
        <is>
          <t>46783</t>
        </is>
      </c>
      <c r="W732" s="3" t="inlineStr">
        <is>
          <t>56290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369.9</v>
      </c>
      <c r="AO732" s="4" t="n">
        <v>357.95</v>
      </c>
      <c r="AP732" s="3" t="n">
        <v>372.55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-1.891596944343405</v>
      </c>
      <c r="E733" s="2" t="n">
        <v>0.127125377403469</v>
      </c>
      <c r="F733" s="3" t="n">
        <v>-2.523408982701164</v>
      </c>
      <c r="G733" s="4" t="n">
        <v>178</v>
      </c>
      <c r="H733" s="4" t="n">
        <v>211</v>
      </c>
      <c r="I733" s="3" t="n">
        <v>196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0.1841</v>
      </c>
      <c r="O733" s="8" t="n">
        <v>0.1624</v>
      </c>
      <c r="P733" s="3" t="n">
        <v>0.1779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188.79</v>
      </c>
      <c r="AO733" s="4" t="n">
        <v>189.03</v>
      </c>
      <c r="AP733" s="3" t="n">
        <v>184.26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-1.200292245068364</v>
      </c>
      <c r="E734" s="2" t="n">
        <v>-2.102260722586095</v>
      </c>
      <c r="F734" s="3" t="n">
        <v>-0.7229955756987207</v>
      </c>
      <c r="G734" s="4" t="n">
        <v>13569</v>
      </c>
      <c r="H734" s="4" t="n">
        <v>9195</v>
      </c>
      <c r="I734" s="3" t="n">
        <v>11380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15.7926</v>
      </c>
      <c r="O734" s="8" t="n">
        <v>12.7345</v>
      </c>
      <c r="P734" s="3" t="n">
        <v>17.4703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164930</t>
        </is>
      </c>
      <c r="V734" s="10" t="inlineStr">
        <is>
          <t>146538</t>
        </is>
      </c>
      <c r="W734" s="3" t="inlineStr">
        <is>
          <t>193882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473.3</v>
      </c>
      <c r="AO734" s="4" t="n">
        <v>463.35</v>
      </c>
      <c r="AP734" s="3" t="n">
        <v>460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0.4905121591746542</v>
      </c>
      <c r="E735" s="2" t="n">
        <v>-1.416229346655365</v>
      </c>
      <c r="F735" s="3" t="n">
        <v>-1.655082637904178</v>
      </c>
      <c r="G735" s="4" t="n">
        <v>39820</v>
      </c>
      <c r="H735" s="4" t="n">
        <v>68410</v>
      </c>
      <c r="I735" s="3" t="n">
        <v>58776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164.1532</v>
      </c>
      <c r="O735" s="8" t="n">
        <v>250.7667</v>
      </c>
      <c r="P735" s="3" t="n">
        <v>266.6088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188870</t>
        </is>
      </c>
      <c r="V735" s="10" t="inlineStr">
        <is>
          <t>284359</t>
        </is>
      </c>
      <c r="W735" s="3" t="inlineStr">
        <is>
          <t>357026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8550</v>
      </c>
      <c r="AC735" s="5" t="n">
        <v>9750</v>
      </c>
      <c r="AD735" s="4" t="n">
        <v>111</v>
      </c>
      <c r="AE735" s="4" t="n">
        <v>185</v>
      </c>
      <c r="AF735" s="5" t="n">
        <v>161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4305.4</v>
      </c>
      <c r="AL735" s="4" t="n">
        <v>4281.1</v>
      </c>
      <c r="AM735" s="5" t="n">
        <v>4220.3</v>
      </c>
      <c r="AN735" s="4" t="n">
        <v>4363.7</v>
      </c>
      <c r="AO735" s="4" t="n">
        <v>4301.9</v>
      </c>
      <c r="AP735" s="3" t="n">
        <v>4230.7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-1.584769198042979</v>
      </c>
      <c r="E736" s="2" t="n">
        <v>1.664325083756629</v>
      </c>
      <c r="F736" s="3" t="n">
        <v>-4.140533645157865</v>
      </c>
      <c r="G736" s="4" t="n">
        <v>667</v>
      </c>
      <c r="H736" s="4" t="n">
        <v>599</v>
      </c>
      <c r="I736" s="3" t="n">
        <v>852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0.6189</v>
      </c>
      <c r="O736" s="8" t="n">
        <v>0.5455</v>
      </c>
      <c r="P736" s="3" t="n">
        <v>1.1218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2215</t>
        </is>
      </c>
      <c r="V736" s="10" t="inlineStr">
        <is>
          <t>1634</t>
        </is>
      </c>
      <c r="W736" s="3" t="inlineStr">
        <is>
          <t>4119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1850.6</v>
      </c>
      <c r="AO736" s="4" t="n">
        <v>1881.4</v>
      </c>
      <c r="AP736" s="3" t="n">
        <v>1803.5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-0.1769911504424702</v>
      </c>
      <c r="E737" s="2" t="n">
        <v>0.2617359000337647</v>
      </c>
      <c r="F737" s="3" t="n">
        <v>-0.3789473684210526</v>
      </c>
      <c r="G737" s="4" t="n">
        <v>275</v>
      </c>
      <c r="H737" s="4" t="n">
        <v>1760</v>
      </c>
      <c r="I737" s="3" t="n">
        <v>333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0.3877</v>
      </c>
      <c r="O737" s="8" t="n">
        <v>2.1294</v>
      </c>
      <c r="P737" s="3" t="n">
        <v>0.8381000000000001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5145</t>
        </is>
      </c>
      <c r="V737" s="10" t="inlineStr">
        <is>
          <t>18298</t>
        </is>
      </c>
      <c r="W737" s="3" t="inlineStr">
        <is>
          <t>9504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592.2</v>
      </c>
      <c r="AO737" s="4" t="n">
        <v>593.75</v>
      </c>
      <c r="AP737" s="3" t="n">
        <v>591.5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0.1189961055819985</v>
      </c>
      <c r="E738" s="2" t="n">
        <v>-0.2431118314424574</v>
      </c>
      <c r="F738" s="3" t="n">
        <v>0.08665041971296863</v>
      </c>
      <c r="G738" s="4" t="n">
        <v>156</v>
      </c>
      <c r="H738" s="4" t="n">
        <v>108</v>
      </c>
      <c r="I738" s="3" t="n">
        <v>251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0.0851</v>
      </c>
      <c r="O738" s="8" t="n">
        <v>0.0339</v>
      </c>
      <c r="P738" s="3" t="n">
        <v>0.1056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2872</t>
        </is>
      </c>
      <c r="V738" s="10" t="inlineStr">
        <is>
          <t>1365</t>
        </is>
      </c>
      <c r="W738" s="3" t="inlineStr">
        <is>
          <t>3739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185.1</v>
      </c>
      <c r="AO738" s="4" t="n">
        <v>184.65</v>
      </c>
      <c r="AP738" s="3" t="n">
        <v>184.81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0.4855577689243036</v>
      </c>
      <c r="E739" s="2" t="n">
        <v>-1.808945607731376</v>
      </c>
      <c r="F739" s="3" t="n">
        <v>-4.176656151419561</v>
      </c>
      <c r="G739" s="4" t="n">
        <v>25349</v>
      </c>
      <c r="H739" s="4" t="n">
        <v>31804</v>
      </c>
      <c r="I739" s="3" t="n">
        <v>61520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49.7753</v>
      </c>
      <c r="O739" s="8" t="n">
        <v>57.6415</v>
      </c>
      <c r="P739" s="3" t="n">
        <v>147.1384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1921457</t>
        </is>
      </c>
      <c r="V739" s="10" t="inlineStr">
        <is>
          <t>3077466</t>
        </is>
      </c>
      <c r="W739" s="3" t="inlineStr">
        <is>
          <t>5161599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193500</v>
      </c>
      <c r="AC739" s="5" t="n">
        <v>245100</v>
      </c>
      <c r="AD739" s="4" t="n">
        <v>34</v>
      </c>
      <c r="AE739" s="4" t="n">
        <v>39</v>
      </c>
      <c r="AF739" s="5" t="n">
        <v>103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81.70999999999999</v>
      </c>
      <c r="AL739" s="4" t="n">
        <v>80.06</v>
      </c>
      <c r="AM739" s="5" t="n">
        <v>76.62</v>
      </c>
      <c r="AN739" s="4" t="n">
        <v>80.70999999999999</v>
      </c>
      <c r="AO739" s="4" t="n">
        <v>79.25</v>
      </c>
      <c r="AP739" s="3" t="n">
        <v>75.94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0.4817937552117155</v>
      </c>
      <c r="E740" s="2" t="n">
        <v>-0.6639004149377635</v>
      </c>
      <c r="F740" s="3" t="n">
        <v>-1.401652278845253</v>
      </c>
      <c r="G740" s="4" t="n">
        <v>6593</v>
      </c>
      <c r="H740" s="4" t="n">
        <v>5999</v>
      </c>
      <c r="I740" s="3" t="n">
        <v>7248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5.300800000000001</v>
      </c>
      <c r="O740" s="8" t="n">
        <v>4.145799999999999</v>
      </c>
      <c r="P740" s="3" t="n">
        <v>5.3949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22692</t>
        </is>
      </c>
      <c r="V740" s="10" t="inlineStr">
        <is>
          <t>21260</t>
        </is>
      </c>
      <c r="W740" s="3" t="inlineStr">
        <is>
          <t>29618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1084.5</v>
      </c>
      <c r="AO740" s="4" t="n">
        <v>1077.3</v>
      </c>
      <c r="AP740" s="3" t="n">
        <v>1062.2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1.52529446657063</v>
      </c>
      <c r="E741" s="2" t="n">
        <v>-1.126784074785077</v>
      </c>
      <c r="F741" s="3" t="n">
        <v>-2.557825426304234</v>
      </c>
      <c r="G741" s="4" t="n">
        <v>2999</v>
      </c>
      <c r="H741" s="4" t="n">
        <v>3376</v>
      </c>
      <c r="I741" s="3" t="n">
        <v>2742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1.289</v>
      </c>
      <c r="O741" s="8" t="n">
        <v>1.6901</v>
      </c>
      <c r="P741" s="3" t="n">
        <v>1.1855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8452</t>
        </is>
      </c>
      <c r="V741" s="10" t="inlineStr">
        <is>
          <t>12225</t>
        </is>
      </c>
      <c r="W741" s="3" t="inlineStr">
        <is>
          <t>11148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599.05</v>
      </c>
      <c r="AO741" s="4" t="n">
        <v>592.3</v>
      </c>
      <c r="AP741" s="3" t="n">
        <v>577.15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1.242787394584994</v>
      </c>
      <c r="E742" s="2" t="n">
        <v>-1.052170100832958</v>
      </c>
      <c r="F742" s="3" t="n">
        <v>-1.949490474080645</v>
      </c>
      <c r="G742" s="4" t="n">
        <v>5195</v>
      </c>
      <c r="H742" s="4" t="n">
        <v>9799</v>
      </c>
      <c r="I742" s="3" t="n">
        <v>7434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5.197100000000001</v>
      </c>
      <c r="O742" s="8" t="n">
        <v>10.1737</v>
      </c>
      <c r="P742" s="3" t="n">
        <v>4.8181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92487</t>
        </is>
      </c>
      <c r="V742" s="10" t="inlineStr">
        <is>
          <t>182138</t>
        </is>
      </c>
      <c r="W742" s="3" t="inlineStr">
        <is>
          <t>70817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342.15</v>
      </c>
      <c r="AO742" s="4" t="n">
        <v>338.55</v>
      </c>
      <c r="AP742" s="3" t="n">
        <v>331.95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0.5629397967161837</v>
      </c>
      <c r="E744" s="2" t="n">
        <v>-1.928160472710313</v>
      </c>
      <c r="F744" s="3" t="n">
        <v>-1.205010306009193</v>
      </c>
      <c r="G744" s="4" t="n">
        <v>185</v>
      </c>
      <c r="H744" s="4" t="n">
        <v>271</v>
      </c>
      <c r="I744" s="3" t="n">
        <v>284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0.1771</v>
      </c>
      <c r="O744" s="8" t="n">
        <v>0.3825</v>
      </c>
      <c r="P744" s="3" t="n">
        <v>0.1858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64.31</v>
      </c>
      <c r="AO744" s="4" t="n">
        <v>63.07</v>
      </c>
      <c r="AP744" s="3" t="n">
        <v>62.31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1.392306696023835</v>
      </c>
      <c r="E745" s="2" t="n">
        <v>1.69892061058951</v>
      </c>
      <c r="F745" s="3" t="n">
        <v>-2.574891666143311</v>
      </c>
      <c r="G745" s="4" t="n">
        <v>6101</v>
      </c>
      <c r="H745" s="4" t="n">
        <v>11679</v>
      </c>
      <c r="I745" s="3" t="n">
        <v>5020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6.9068</v>
      </c>
      <c r="O745" s="8" t="n">
        <v>15.22</v>
      </c>
      <c r="P745" s="3" t="n">
        <v>5.6344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152870</t>
        </is>
      </c>
      <c r="V745" s="10" t="inlineStr">
        <is>
          <t>399728</t>
        </is>
      </c>
      <c r="W745" s="3" t="inlineStr">
        <is>
          <t>168775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156.57</v>
      </c>
      <c r="AO745" s="4" t="n">
        <v>159.23</v>
      </c>
      <c r="AP745" s="3" t="n">
        <v>155.13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0.7753061372364355</v>
      </c>
      <c r="E746" s="2" t="n">
        <v>0.02876042565430622</v>
      </c>
      <c r="F746" s="3" t="n">
        <v>-0.3090856814261037</v>
      </c>
      <c r="G746" s="4" t="n">
        <v>57406</v>
      </c>
      <c r="H746" s="4" t="n">
        <v>67943</v>
      </c>
      <c r="I746" s="3" t="n">
        <v>85154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252.2991</v>
      </c>
      <c r="O746" s="8" t="n">
        <v>320.1671</v>
      </c>
      <c r="P746" s="3" t="n">
        <v>361.7881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2434003</t>
        </is>
      </c>
      <c r="V746" s="10" t="inlineStr">
        <is>
          <t>2793584</t>
        </is>
      </c>
      <c r="W746" s="3" t="inlineStr">
        <is>
          <t>3375898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2800</v>
      </c>
      <c r="AC746" s="5" t="n">
        <v>9800</v>
      </c>
      <c r="AD746" s="4" t="n">
        <v>28</v>
      </c>
      <c r="AE746" s="4" t="n">
        <v>51</v>
      </c>
      <c r="AF746" s="5" t="n">
        <v>27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697.5</v>
      </c>
      <c r="AL746" s="4" t="n">
        <v>697.4</v>
      </c>
      <c r="AM746" s="5" t="n">
        <v>695.45</v>
      </c>
      <c r="AN746" s="4" t="n">
        <v>695.4</v>
      </c>
      <c r="AO746" s="4" t="n">
        <v>695.6</v>
      </c>
      <c r="AP746" s="3" t="n">
        <v>693.45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1.78752793012391</v>
      </c>
      <c r="E747" s="2" t="n">
        <v>-1.955697465575736</v>
      </c>
      <c r="F747" s="3" t="n">
        <v>-1.485853857113782</v>
      </c>
      <c r="G747" s="4" t="n">
        <v>934</v>
      </c>
      <c r="H747" s="4" t="n">
        <v>810</v>
      </c>
      <c r="I747" s="3" t="n">
        <v>387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0.5157</v>
      </c>
      <c r="O747" s="8" t="n">
        <v>0.4621</v>
      </c>
      <c r="P747" s="3" t="n">
        <v>0.2137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5499</t>
        </is>
      </c>
      <c r="V747" s="10" t="inlineStr">
        <is>
          <t>5636</t>
        </is>
      </c>
      <c r="W747" s="3" t="inlineStr">
        <is>
          <t>2309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501.1</v>
      </c>
      <c r="AO747" s="4" t="n">
        <v>491.3</v>
      </c>
      <c r="AP747" s="3" t="n">
        <v>484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-1.267962806424353</v>
      </c>
      <c r="E748" s="2" t="n">
        <v>1.712328767123292</v>
      </c>
      <c r="F748" s="3" t="n">
        <v>-2.55331088664423</v>
      </c>
      <c r="G748" s="4" t="n">
        <v>366</v>
      </c>
      <c r="H748" s="4" t="n">
        <v>325</v>
      </c>
      <c r="I748" s="3" t="n">
        <v>407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0.0664</v>
      </c>
      <c r="O748" s="8" t="n">
        <v>0.1217</v>
      </c>
      <c r="P748" s="3" t="n">
        <v>0.09240000000000001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12717</t>
        </is>
      </c>
      <c r="V748" s="10" t="inlineStr">
        <is>
          <t>22352</t>
        </is>
      </c>
      <c r="W748" s="3" t="inlineStr">
        <is>
          <t>18017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35.04</v>
      </c>
      <c r="AO748" s="4" t="n">
        <v>35.64</v>
      </c>
      <c r="AP748" s="3" t="n">
        <v>34.73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1.507630079058659</v>
      </c>
      <c r="E749" s="2" t="n">
        <v>-0.8331823944937552</v>
      </c>
      <c r="F749" s="3" t="n">
        <v>-5.388127853881278</v>
      </c>
      <c r="G749" s="4" t="n">
        <v>42847</v>
      </c>
      <c r="H749" s="4" t="n">
        <v>23866</v>
      </c>
      <c r="I749" s="3" t="n">
        <v>44950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186.1638</v>
      </c>
      <c r="O749" s="8" t="n">
        <v>73.29649999999999</v>
      </c>
      <c r="P749" s="3" t="n">
        <v>200.3983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2212375</t>
        </is>
      </c>
      <c r="V749" s="10" t="inlineStr">
        <is>
          <t>938618</t>
        </is>
      </c>
      <c r="W749" s="3" t="inlineStr">
        <is>
          <t>4918049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276.05</v>
      </c>
      <c r="AO749" s="4" t="n">
        <v>273.75</v>
      </c>
      <c r="AP749" s="3" t="n">
        <v>259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3.789126853377257</v>
      </c>
      <c r="E750" s="2" t="n">
        <v>-3.41269841269841</v>
      </c>
      <c r="F750" s="3" t="n">
        <v>-2.382908792111743</v>
      </c>
      <c r="G750" s="4" t="n">
        <v>4095</v>
      </c>
      <c r="H750" s="4" t="n">
        <v>2404</v>
      </c>
      <c r="I750" s="3" t="n">
        <v>2538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4.0506</v>
      </c>
      <c r="O750" s="8" t="n">
        <v>1.5032</v>
      </c>
      <c r="P750" s="3" t="n">
        <v>1.4287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25.2</v>
      </c>
      <c r="AO750" s="4" t="n">
        <v>24.34</v>
      </c>
      <c r="AP750" s="3" t="n">
        <v>23.76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0.5306463152873925</v>
      </c>
      <c r="E751" s="2" t="n">
        <v>-1.441195658620489</v>
      </c>
      <c r="F751" s="3" t="n">
        <v>-2.563485377301733</v>
      </c>
      <c r="G751" s="4" t="n">
        <v>2673</v>
      </c>
      <c r="H751" s="4" t="n">
        <v>4125</v>
      </c>
      <c r="I751" s="3" t="n">
        <v>7442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3.1023</v>
      </c>
      <c r="O751" s="8" t="n">
        <v>4.4307</v>
      </c>
      <c r="P751" s="3" t="n">
        <v>6.6069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79203</t>
        </is>
      </c>
      <c r="V751" s="10" t="inlineStr">
        <is>
          <t>155972</t>
        </is>
      </c>
      <c r="W751" s="3" t="inlineStr">
        <is>
          <t>219336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168.61</v>
      </c>
      <c r="AO751" s="4" t="n">
        <v>166.18</v>
      </c>
      <c r="AP751" s="3" t="n">
        <v>161.92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1.22306348281887</v>
      </c>
      <c r="E752" s="2" t="n">
        <v>0.0920598388952767</v>
      </c>
      <c r="F752" s="3" t="n">
        <v>-3.012186709588403</v>
      </c>
      <c r="G752" s="4" t="n">
        <v>26519</v>
      </c>
      <c r="H752" s="4" t="n">
        <v>27591</v>
      </c>
      <c r="I752" s="3" t="n">
        <v>29896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120.67</v>
      </c>
      <c r="O752" s="8" t="n">
        <v>121.9527</v>
      </c>
      <c r="P752" s="3" t="n">
        <v>135.9175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1774214</t>
        </is>
      </c>
      <c r="V752" s="10" t="inlineStr">
        <is>
          <t>1840853</t>
        </is>
      </c>
      <c r="W752" s="3" t="inlineStr">
        <is>
          <t>1908917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4050</v>
      </c>
      <c r="AC752" s="5" t="n">
        <v>24300</v>
      </c>
      <c r="AD752" s="4" t="n">
        <v>14</v>
      </c>
      <c r="AE752" s="4" t="n">
        <v>9</v>
      </c>
      <c r="AF752" s="5" t="n">
        <v>31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439.45</v>
      </c>
      <c r="AL752" s="4" t="n">
        <v>439.5</v>
      </c>
      <c r="AM752" s="5" t="n">
        <v>426.2</v>
      </c>
      <c r="AN752" s="4" t="n">
        <v>434.5</v>
      </c>
      <c r="AO752" s="4" t="n">
        <v>434.9</v>
      </c>
      <c r="AP752" s="3" t="n">
        <v>421.8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-1.181594547727537</v>
      </c>
      <c r="E753" s="2" t="n">
        <v>-0.5142017629774693</v>
      </c>
      <c r="F753" s="3" t="n">
        <v>-0.9188612683567188</v>
      </c>
      <c r="G753" s="4" t="n">
        <v>54984</v>
      </c>
      <c r="H753" s="4" t="n">
        <v>49869</v>
      </c>
      <c r="I753" s="3" t="n">
        <v>61664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324.0199</v>
      </c>
      <c r="O753" s="8" t="n">
        <v>169.2052</v>
      </c>
      <c r="P753" s="3" t="n">
        <v>185.755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996337</t>
        </is>
      </c>
      <c r="V753" s="10" t="inlineStr">
        <is>
          <t>378401</t>
        </is>
      </c>
      <c r="W753" s="3" t="inlineStr">
        <is>
          <t>507876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1500</v>
      </c>
      <c r="AC753" s="5" t="n">
        <v>4800</v>
      </c>
      <c r="AD753" s="4" t="n">
        <v>34</v>
      </c>
      <c r="AE753" s="4" t="n">
        <v>51</v>
      </c>
      <c r="AF753" s="5" t="n">
        <v>89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2484.5</v>
      </c>
      <c r="AL753" s="4" t="n">
        <v>2472.3</v>
      </c>
      <c r="AM753" s="5" t="n">
        <v>2440.6</v>
      </c>
      <c r="AN753" s="4" t="n">
        <v>2450.4</v>
      </c>
      <c r="AO753" s="4" t="n">
        <v>2437.8</v>
      </c>
      <c r="AP753" s="3" t="n">
        <v>2415.4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-0.1891789632992811</v>
      </c>
      <c r="E754" s="2" t="n">
        <v>-0.9666413949962136</v>
      </c>
      <c r="F754" s="3" t="n">
        <v>-1.837320574162684</v>
      </c>
      <c r="G754" s="4" t="n">
        <v>2220</v>
      </c>
      <c r="H754" s="4" t="n">
        <v>2603</v>
      </c>
      <c r="I754" s="3" t="n">
        <v>2513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1.3905</v>
      </c>
      <c r="O754" s="8" t="n">
        <v>1.3782</v>
      </c>
      <c r="P754" s="3" t="n">
        <v>1.1041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36880</t>
        </is>
      </c>
      <c r="V754" s="10" t="inlineStr">
        <is>
          <t>35714</t>
        </is>
      </c>
      <c r="W754" s="3" t="inlineStr">
        <is>
          <t>23092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263.8</v>
      </c>
      <c r="AO754" s="4" t="n">
        <v>261.25</v>
      </c>
      <c r="AP754" s="3" t="n">
        <v>256.45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0.8235559566787081</v>
      </c>
      <c r="E755" s="2" t="n">
        <v>-0.1678415575696542</v>
      </c>
      <c r="F755" s="3" t="n">
        <v>-1.546738399462012</v>
      </c>
      <c r="G755" s="4" t="n">
        <v>24321</v>
      </c>
      <c r="H755" s="4" t="n">
        <v>25202</v>
      </c>
      <c r="I755" s="3" t="n">
        <v>32482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80.68989999999999</v>
      </c>
      <c r="O755" s="8" t="n">
        <v>69.9701</v>
      </c>
      <c r="P755" s="3" t="n">
        <v>78.0616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990131</t>
        </is>
      </c>
      <c r="V755" s="10" t="inlineStr">
        <is>
          <t>847213</t>
        </is>
      </c>
      <c r="W755" s="3" t="inlineStr">
        <is>
          <t>986928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3675</v>
      </c>
      <c r="AC755" s="5" t="n">
        <v>84525</v>
      </c>
      <c r="AD755" s="4" t="n">
        <v>45</v>
      </c>
      <c r="AE755" s="4" t="n">
        <v>14</v>
      </c>
      <c r="AF755" s="5" t="n">
        <v>86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451.95</v>
      </c>
      <c r="AL755" s="4" t="n">
        <v>451</v>
      </c>
      <c r="AM755" s="5" t="n">
        <v>443.5</v>
      </c>
      <c r="AN755" s="4" t="n">
        <v>446.85</v>
      </c>
      <c r="AO755" s="4" t="n">
        <v>446.1</v>
      </c>
      <c r="AP755" s="3" t="n">
        <v>439.2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-1.533603969327927</v>
      </c>
      <c r="E756" s="2" t="n">
        <v>2.183539471675076</v>
      </c>
      <c r="F756" s="3" t="n">
        <v>0.851763299462034</v>
      </c>
      <c r="G756" s="4" t="n">
        <v>3306</v>
      </c>
      <c r="H756" s="4" t="n">
        <v>4881</v>
      </c>
      <c r="I756" s="3" t="n">
        <v>7956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3.8507</v>
      </c>
      <c r="O756" s="8" t="n">
        <v>6.98</v>
      </c>
      <c r="P756" s="3" t="n">
        <v>9.2544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16330</t>
        </is>
      </c>
      <c r="V756" s="10" t="inlineStr">
        <is>
          <t>30622</t>
        </is>
      </c>
      <c r="W756" s="3" t="inlineStr">
        <is>
          <t>37261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1309.8</v>
      </c>
      <c r="AO756" s="4" t="n">
        <v>1338.4</v>
      </c>
      <c r="AP756" s="3" t="n">
        <v>1349.8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6.269113149847101</v>
      </c>
      <c r="E757" s="2" t="n">
        <v>-0.5515587529976046</v>
      </c>
      <c r="F757" s="3" t="n">
        <v>-3.564022184711833</v>
      </c>
      <c r="G757" s="4" t="n">
        <v>4262</v>
      </c>
      <c r="H757" s="4" t="n">
        <v>2095</v>
      </c>
      <c r="I757" s="3" t="n">
        <v>561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2.3723</v>
      </c>
      <c r="O757" s="8" t="n">
        <v>1.1593</v>
      </c>
      <c r="P757" s="3" t="n">
        <v>0.2392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46096</t>
        </is>
      </c>
      <c r="V757" s="10" t="inlineStr">
        <is>
          <t>21383</t>
        </is>
      </c>
      <c r="W757" s="3" t="inlineStr">
        <is>
          <t>7036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208.5</v>
      </c>
      <c r="AO757" s="4" t="n">
        <v>207.35</v>
      </c>
      <c r="AP757" s="3" t="n">
        <v>199.96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-1.048479186131013</v>
      </c>
      <c r="E758" s="2" t="n">
        <v>-0.5560218212337253</v>
      </c>
      <c r="F758" s="3" t="n">
        <v>-2.479164468825835</v>
      </c>
      <c r="G758" s="4" t="n">
        <v>5306</v>
      </c>
      <c r="H758" s="4" t="n">
        <v>4782</v>
      </c>
      <c r="I758" s="3" t="n">
        <v>8337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7.699800000000001</v>
      </c>
      <c r="O758" s="8" t="n">
        <v>5.3931</v>
      </c>
      <c r="P758" s="3" t="n">
        <v>9.426600000000001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438620</t>
        </is>
      </c>
      <c r="V758" s="10" t="inlineStr">
        <is>
          <t>289932</t>
        </is>
      </c>
      <c r="W758" s="3" t="inlineStr">
        <is>
          <t>595740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95.31999999999999</v>
      </c>
      <c r="AO758" s="4" t="n">
        <v>94.79000000000001</v>
      </c>
      <c r="AP758" s="3" t="n">
        <v>92.44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-0.3385340005887537</v>
      </c>
      <c r="E759" s="2" t="n">
        <v>-1.373504652193173</v>
      </c>
      <c r="F759" s="3" t="n">
        <v>-0.7087950484176979</v>
      </c>
      <c r="G759" s="4" t="n">
        <v>343</v>
      </c>
      <c r="H759" s="4" t="n">
        <v>208</v>
      </c>
      <c r="I759" s="3" t="n">
        <v>384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0.1258</v>
      </c>
      <c r="O759" s="8" t="n">
        <v>0.09570000000000001</v>
      </c>
      <c r="P759" s="3" t="n">
        <v>0.2057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3004</t>
        </is>
      </c>
      <c r="V759" s="10" t="inlineStr">
        <is>
          <t>3752</t>
        </is>
      </c>
      <c r="W759" s="3" t="inlineStr">
        <is>
          <t>5582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203.13</v>
      </c>
      <c r="AO759" s="4" t="n">
        <v>200.34</v>
      </c>
      <c r="AP759" s="3" t="n">
        <v>198.92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2.113302684265164</v>
      </c>
      <c r="E760" s="2" t="n">
        <v>1.423280807494019</v>
      </c>
      <c r="F760" s="3" t="n">
        <v>-1.038161380396649</v>
      </c>
      <c r="G760" s="4" t="n">
        <v>104</v>
      </c>
      <c r="H760" s="4" t="n">
        <v>52</v>
      </c>
      <c r="I760" s="3" t="n">
        <v>60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0.375</v>
      </c>
      <c r="O760" s="8" t="n">
        <v>0.09380000000000001</v>
      </c>
      <c r="P760" s="3" t="n">
        <v>0.2055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688.55</v>
      </c>
      <c r="AO760" s="4" t="n">
        <v>698.35</v>
      </c>
      <c r="AP760" s="3" t="n">
        <v>691.1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2.433414043583538</v>
      </c>
      <c r="E761" s="2" t="n">
        <v>5.684907221368635</v>
      </c>
      <c r="F761" s="3" t="n">
        <v>-3.869380451800494</v>
      </c>
      <c r="G761" s="4" t="n">
        <v>4699</v>
      </c>
      <c r="H761" s="4" t="n">
        <v>9800</v>
      </c>
      <c r="I761" s="3" t="n">
        <v>28269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4.663600000000001</v>
      </c>
      <c r="O761" s="8" t="n">
        <v>13.3805</v>
      </c>
      <c r="P761" s="3" t="n">
        <v>40.84030000000001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49709</t>
        </is>
      </c>
      <c r="V761" s="10" t="inlineStr">
        <is>
          <t>135239</t>
        </is>
      </c>
      <c r="W761" s="3" t="inlineStr">
        <is>
          <t>206413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423.05</v>
      </c>
      <c r="AO761" s="4" t="n">
        <v>447.1</v>
      </c>
      <c r="AP761" s="3" t="n">
        <v>429.8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0.3039513677811486</v>
      </c>
      <c r="E762" s="2" t="n">
        <v>-1.060606060606051</v>
      </c>
      <c r="F762" s="3" t="n">
        <v>-2.603369065849922</v>
      </c>
      <c r="G762" s="4" t="n">
        <v>1001</v>
      </c>
      <c r="H762" s="4" t="n">
        <v>1320</v>
      </c>
      <c r="I762" s="3" t="n">
        <v>1810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0.6319</v>
      </c>
      <c r="O762" s="8" t="n">
        <v>0.7327</v>
      </c>
      <c r="P762" s="3" t="n">
        <v>0.6956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199726</t>
        </is>
      </c>
      <c r="V762" s="10" t="inlineStr">
        <is>
          <t>343245</t>
        </is>
      </c>
      <c r="W762" s="3" t="inlineStr">
        <is>
          <t>327223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13.2</v>
      </c>
      <c r="AO762" s="4" t="n">
        <v>13.06</v>
      </c>
      <c r="AP762" s="3" t="n">
        <v>12.72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-0.3260515161395546</v>
      </c>
      <c r="E763" s="2" t="n">
        <v>0</v>
      </c>
      <c r="F763" s="3" t="n">
        <v>-0.2944062806673204</v>
      </c>
      <c r="G763" s="4" t="n">
        <v>1142</v>
      </c>
      <c r="H763" s="4" t="n">
        <v>994</v>
      </c>
      <c r="I763" s="3" t="n">
        <v>865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0.6487999999999999</v>
      </c>
      <c r="O763" s="8" t="n">
        <v>0.7095999999999999</v>
      </c>
      <c r="P763" s="3" t="n">
        <v>0.5881000000000001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132100</t>
        </is>
      </c>
      <c r="V763" s="10" t="inlineStr">
        <is>
          <t>140612</t>
        </is>
      </c>
      <c r="W763" s="3" t="inlineStr">
        <is>
          <t>131103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30.57</v>
      </c>
      <c r="AO763" s="4" t="n">
        <v>30.57</v>
      </c>
      <c r="AP763" s="3" t="n">
        <v>30.48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-0.0674460431654542</v>
      </c>
      <c r="E764" s="2" t="n">
        <v>-0.5061867266591707</v>
      </c>
      <c r="F764" s="3" t="n">
        <v>-0.508762012436408</v>
      </c>
      <c r="G764" s="4" t="n">
        <v>233</v>
      </c>
      <c r="H764" s="4" t="n">
        <v>529</v>
      </c>
      <c r="I764" s="3" t="n">
        <v>346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0.09080000000000001</v>
      </c>
      <c r="O764" s="8" t="n">
        <v>0.1512</v>
      </c>
      <c r="P764" s="3" t="n">
        <v>0.163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7810</t>
        </is>
      </c>
      <c r="V764" s="10" t="inlineStr">
        <is>
          <t>13229</t>
        </is>
      </c>
      <c r="W764" s="3" t="inlineStr">
        <is>
          <t>13851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88.90000000000001</v>
      </c>
      <c r="AO764" s="4" t="n">
        <v>88.45</v>
      </c>
      <c r="AP764" s="3" t="n">
        <v>88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-1.945219818562472</v>
      </c>
      <c r="E765" s="2" t="n">
        <v>-0.5159683302197273</v>
      </c>
      <c r="F765" s="3" t="n">
        <v>-1.859966019851557</v>
      </c>
      <c r="G765" s="4" t="n">
        <v>4365</v>
      </c>
      <c r="H765" s="4" t="n">
        <v>4677</v>
      </c>
      <c r="I765" s="3" t="n">
        <v>3233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2.5873</v>
      </c>
      <c r="O765" s="8" t="n">
        <v>2.0284</v>
      </c>
      <c r="P765" s="3" t="n">
        <v>1.8785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28808</t>
        </is>
      </c>
      <c r="V765" s="10" t="inlineStr">
        <is>
          <t>20025</t>
        </is>
      </c>
      <c r="W765" s="3" t="inlineStr">
        <is>
          <t>17363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562.05</v>
      </c>
      <c r="AO765" s="4" t="n">
        <v>559.15</v>
      </c>
      <c r="AP765" s="3" t="n">
        <v>548.75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2.572657002560907</v>
      </c>
      <c r="E766" s="2" t="n">
        <v>-1.360575381373402</v>
      </c>
      <c r="F766" s="3" t="n">
        <v>-1.251625487646291</v>
      </c>
      <c r="G766" s="4" t="n">
        <v>15016</v>
      </c>
      <c r="H766" s="4" t="n">
        <v>9541</v>
      </c>
      <c r="I766" s="3" t="n">
        <v>9253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34.5146</v>
      </c>
      <c r="O766" s="8" t="n">
        <v>20.1824</v>
      </c>
      <c r="P766" s="3" t="n">
        <v>18.7761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502468</t>
        </is>
      </c>
      <c r="V766" s="10" t="inlineStr">
        <is>
          <t>269379</t>
        </is>
      </c>
      <c r="W766" s="3" t="inlineStr">
        <is>
          <t>172471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436.58</v>
      </c>
      <c r="AO766" s="4" t="n">
        <v>430.64</v>
      </c>
      <c r="AP766" s="3" t="n">
        <v>425.25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1.019089995693973</v>
      </c>
      <c r="E767" s="2" t="n">
        <v>0.5896561523160119</v>
      </c>
      <c r="F767" s="3" t="n">
        <v>4.456529415919197</v>
      </c>
      <c r="G767" s="4" t="n">
        <v>13530</v>
      </c>
      <c r="H767" s="4" t="n">
        <v>18012</v>
      </c>
      <c r="I767" s="3" t="n">
        <v>84244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36.0911</v>
      </c>
      <c r="O767" s="8" t="n">
        <v>20.9751</v>
      </c>
      <c r="P767" s="3" t="n">
        <v>216.0748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196479</t>
        </is>
      </c>
      <c r="V767" s="10" t="inlineStr">
        <is>
          <t>77480</t>
        </is>
      </c>
      <c r="W767" s="3" t="inlineStr">
        <is>
          <t>431538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1407.6</v>
      </c>
      <c r="AO767" s="4" t="n">
        <v>1415.9</v>
      </c>
      <c r="AP767" s="3" t="n">
        <v>1479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-3.534998241294411</v>
      </c>
      <c r="E768" s="2" t="n">
        <v>0.3646308113035551</v>
      </c>
      <c r="F768" s="3" t="n">
        <v>-4.196185286103547</v>
      </c>
      <c r="G768" s="4" t="n">
        <v>17352</v>
      </c>
      <c r="H768" s="4" t="n">
        <v>17028</v>
      </c>
      <c r="I768" s="3" t="n">
        <v>26696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14.8347</v>
      </c>
      <c r="O768" s="8" t="n">
        <v>7.7296</v>
      </c>
      <c r="P768" s="3" t="n">
        <v>20.9123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269869</t>
        </is>
      </c>
      <c r="V768" s="10" t="inlineStr">
        <is>
          <t>159583</t>
        </is>
      </c>
      <c r="W768" s="3" t="inlineStr">
        <is>
          <t>558464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274.25</v>
      </c>
      <c r="AO768" s="4" t="n">
        <v>275.25</v>
      </c>
      <c r="AP768" s="3" t="n">
        <v>263.7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-0.3074652564260238</v>
      </c>
      <c r="E769" s="2" t="n">
        <v>-1.788798420922773</v>
      </c>
      <c r="F769" s="3" t="n">
        <v>-0.2637859565381233</v>
      </c>
      <c r="G769" s="4" t="n">
        <v>1097</v>
      </c>
      <c r="H769" s="4" t="n">
        <v>2232</v>
      </c>
      <c r="I769" s="3" t="n">
        <v>2520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8.4869</v>
      </c>
      <c r="O769" s="8" t="n">
        <v>52.6695</v>
      </c>
      <c r="P769" s="3" t="n">
        <v>16.5374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785</t>
        </is>
      </c>
      <c r="V769" s="10" t="inlineStr">
        <is>
          <t>10602</t>
        </is>
      </c>
      <c r="W769" s="3" t="inlineStr">
        <is>
          <t>1864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40530</v>
      </c>
      <c r="AO769" s="4" t="n">
        <v>39805</v>
      </c>
      <c r="AP769" s="3" t="n">
        <v>39700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-1.873701146343101</v>
      </c>
      <c r="E770" s="2" t="n">
        <v>-0.7070879590093875</v>
      </c>
      <c r="F770" s="3" t="n">
        <v>-1.967799642218256</v>
      </c>
      <c r="G770" s="4" t="n">
        <v>1616</v>
      </c>
      <c r="H770" s="4" t="n">
        <v>3750</v>
      </c>
      <c r="I770" s="3" t="n">
        <v>1826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1.5079</v>
      </c>
      <c r="O770" s="8" t="n">
        <v>3.661</v>
      </c>
      <c r="P770" s="3" t="n">
        <v>1.8958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2837</t>
        </is>
      </c>
      <c r="V770" s="10" t="inlineStr">
        <is>
          <t>3956</t>
        </is>
      </c>
      <c r="W770" s="3" t="inlineStr">
        <is>
          <t>3353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2927.5</v>
      </c>
      <c r="AO770" s="4" t="n">
        <v>2906.8</v>
      </c>
      <c r="AP770" s="3" t="n">
        <v>2849.6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-2.320853803150948</v>
      </c>
      <c r="E771" s="2" t="n">
        <v>2.13319458896983</v>
      </c>
      <c r="F771" s="3" t="n">
        <v>-1.188656817795896</v>
      </c>
      <c r="G771" s="4" t="n">
        <v>50</v>
      </c>
      <c r="H771" s="4" t="n">
        <v>19</v>
      </c>
      <c r="I771" s="3" t="n">
        <v>34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0.0316</v>
      </c>
      <c r="O771" s="8" t="n">
        <v>0.0069</v>
      </c>
      <c r="P771" s="3" t="n">
        <v>0.0205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57.66</v>
      </c>
      <c r="AO771" s="4" t="n">
        <v>58.89</v>
      </c>
      <c r="AP771" s="3" t="n">
        <v>58.19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-0.07906700929038595</v>
      </c>
      <c r="E772" s="2" t="n">
        <v>-0.03956478733926019</v>
      </c>
      <c r="F772" s="3" t="n">
        <v>-2.731050860874733</v>
      </c>
      <c r="G772" s="4" t="n">
        <v>1307</v>
      </c>
      <c r="H772" s="4" t="n">
        <v>797</v>
      </c>
      <c r="I772" s="3" t="n">
        <v>1443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0.5612</v>
      </c>
      <c r="O772" s="8" t="n">
        <v>0.3654</v>
      </c>
      <c r="P772" s="3" t="n">
        <v>0.7206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65449</t>
        </is>
      </c>
      <c r="V772" s="10" t="inlineStr">
        <is>
          <t>44140</t>
        </is>
      </c>
      <c r="W772" s="3" t="inlineStr">
        <is>
          <t>109306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50.55</v>
      </c>
      <c r="AO772" s="4" t="n">
        <v>50.53</v>
      </c>
      <c r="AP772" s="3" t="n">
        <v>49.15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1.258902237249119</v>
      </c>
      <c r="E773" s="2" t="n">
        <v>1.967888604717257</v>
      </c>
      <c r="F773" s="3" t="n">
        <v>-0.2577858287466067</v>
      </c>
      <c r="G773" s="4" t="n">
        <v>102</v>
      </c>
      <c r="H773" s="4" t="n">
        <v>318</v>
      </c>
      <c r="I773" s="3" t="n">
        <v>202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0.011</v>
      </c>
      <c r="O773" s="8" t="n">
        <v>0.1708</v>
      </c>
      <c r="P773" s="3" t="n">
        <v>0.0356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334</t>
        </is>
      </c>
      <c r="V773" s="10" t="inlineStr">
        <is>
          <t>3125</t>
        </is>
      </c>
      <c r="W773" s="3" t="inlineStr">
        <is>
          <t>781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140.76</v>
      </c>
      <c r="AO773" s="4" t="n">
        <v>143.53</v>
      </c>
      <c r="AP773" s="3" t="n">
        <v>143.16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-2.076328177538653</v>
      </c>
      <c r="E774" s="2" t="n">
        <v>-2.781354622714404</v>
      </c>
      <c r="F774" s="3" t="n">
        <v>-1.75717439293599</v>
      </c>
      <c r="G774" s="4" t="n">
        <v>29227</v>
      </c>
      <c r="H774" s="4" t="n">
        <v>13075</v>
      </c>
      <c r="I774" s="3" t="n">
        <v>13135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30.2728</v>
      </c>
      <c r="O774" s="8" t="n">
        <v>14.8048</v>
      </c>
      <c r="P774" s="3" t="n">
        <v>14.4696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168727</t>
        </is>
      </c>
      <c r="V774" s="10" t="inlineStr">
        <is>
          <t>106771</t>
        </is>
      </c>
      <c r="W774" s="3" t="inlineStr">
        <is>
          <t>111533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582.45</v>
      </c>
      <c r="AO774" s="4" t="n">
        <v>566.25</v>
      </c>
      <c r="AP774" s="3" t="n">
        <v>556.3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0.3312871480074141</v>
      </c>
      <c r="E775" s="2" t="n">
        <v>-0.3593279595998879</v>
      </c>
      <c r="F775" s="3" t="n">
        <v>-2.85575048732943</v>
      </c>
      <c r="G775" s="4" t="n">
        <v>18572</v>
      </c>
      <c r="H775" s="4" t="n">
        <v>39333</v>
      </c>
      <c r="I775" s="3" t="n">
        <v>25462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60.6334</v>
      </c>
      <c r="O775" s="8" t="n">
        <v>94.4051</v>
      </c>
      <c r="P775" s="3" t="n">
        <v>46.5932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430218</t>
        </is>
      </c>
      <c r="V775" s="10" t="inlineStr">
        <is>
          <t>549471</t>
        </is>
      </c>
      <c r="W775" s="3" t="inlineStr">
        <is>
          <t>423342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514.85</v>
      </c>
      <c r="AO775" s="4" t="n">
        <v>513</v>
      </c>
      <c r="AP775" s="3" t="n">
        <v>498.35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-0.3841229193341863</v>
      </c>
      <c r="E776" s="2" t="n">
        <v>4.798628963153389</v>
      </c>
      <c r="F776" s="3" t="n">
        <v>-1.349141455437456</v>
      </c>
      <c r="G776" s="4" t="n">
        <v>442</v>
      </c>
      <c r="H776" s="4" t="n">
        <v>474</v>
      </c>
      <c r="I776" s="3" t="n">
        <v>437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0.384</v>
      </c>
      <c r="O776" s="8" t="n">
        <v>0.7656999999999999</v>
      </c>
      <c r="P776" s="3" t="n">
        <v>0.4539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23.34</v>
      </c>
      <c r="AO776" s="4" t="n">
        <v>24.46</v>
      </c>
      <c r="AP776" s="3" t="n">
        <v>24.13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-0.5695142378559426</v>
      </c>
      <c r="E777" s="2" t="n">
        <v>3.032345013477089</v>
      </c>
      <c r="F777" s="3" t="n">
        <v>3.253760627861344</v>
      </c>
      <c r="G777" s="4" t="n">
        <v>6590</v>
      </c>
      <c r="H777" s="4" t="n">
        <v>14540</v>
      </c>
      <c r="I777" s="3" t="n">
        <v>37200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19.4712</v>
      </c>
      <c r="O777" s="8" t="n">
        <v>57.1746</v>
      </c>
      <c r="P777" s="3" t="n">
        <v>116.8471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350641</t>
        </is>
      </c>
      <c r="V777" s="10" t="inlineStr">
        <is>
          <t>1059610</t>
        </is>
      </c>
      <c r="W777" s="3" t="inlineStr">
        <is>
          <t>1840549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296.8</v>
      </c>
      <c r="AO777" s="4" t="n">
        <v>305.8</v>
      </c>
      <c r="AP777" s="3" t="n">
        <v>315.75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-0.1064490375232898</v>
      </c>
      <c r="E778" s="2" t="n">
        <v>-0.07104164816623595</v>
      </c>
      <c r="F778" s="3" t="n">
        <v>-2.852572647294062</v>
      </c>
      <c r="G778" s="4" t="n">
        <v>33992</v>
      </c>
      <c r="H778" s="4" t="n">
        <v>25000</v>
      </c>
      <c r="I778" s="3" t="n">
        <v>30717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77.0398</v>
      </c>
      <c r="O778" s="8" t="n">
        <v>59.2337</v>
      </c>
      <c r="P778" s="3" t="n">
        <v>64.4375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1125060</t>
        </is>
      </c>
      <c r="V778" s="10" t="inlineStr">
        <is>
          <t>1098522</t>
        </is>
      </c>
      <c r="W778" s="3" t="inlineStr">
        <is>
          <t>997309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49950</v>
      </c>
      <c r="AC778" s="5" t="n">
        <v>24975</v>
      </c>
      <c r="AD778" s="4" t="n">
        <v>13</v>
      </c>
      <c r="AE778" s="4" t="n">
        <v>42</v>
      </c>
      <c r="AF778" s="5" t="n">
        <v>16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227.14</v>
      </c>
      <c r="AL778" s="4" t="n">
        <v>226.48</v>
      </c>
      <c r="AM778" s="5" t="n">
        <v>220.05</v>
      </c>
      <c r="AN778" s="4" t="n">
        <v>225.22</v>
      </c>
      <c r="AO778" s="4" t="n">
        <v>225.06</v>
      </c>
      <c r="AP778" s="3" t="n">
        <v>218.64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-3.198784722222224</v>
      </c>
      <c r="E779" s="2" t="n">
        <v>0.8070663139488012</v>
      </c>
      <c r="F779" s="3" t="n">
        <v>-2.788773740159236</v>
      </c>
      <c r="G779" s="4" t="n">
        <v>8103</v>
      </c>
      <c r="H779" s="4" t="n">
        <v>2580</v>
      </c>
      <c r="I779" s="3" t="n">
        <v>2848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14.6556</v>
      </c>
      <c r="O779" s="8" t="n">
        <v>3.0655</v>
      </c>
      <c r="P779" s="3" t="n">
        <v>3.4029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224333</t>
        </is>
      </c>
      <c r="V779" s="10" t="inlineStr">
        <is>
          <t>58992</t>
        </is>
      </c>
      <c r="W779" s="3" t="inlineStr">
        <is>
          <t>103668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223.03</v>
      </c>
      <c r="AO779" s="4" t="n">
        <v>224.83</v>
      </c>
      <c r="AP779" s="3" t="n">
        <v>218.56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1.941747572815539</v>
      </c>
      <c r="E780" s="2" t="n">
        <v>1.96825396825396</v>
      </c>
      <c r="F780" s="3" t="n">
        <v>1.805728518057302</v>
      </c>
      <c r="G780" s="4" t="n">
        <v>10</v>
      </c>
      <c r="H780" s="4" t="n">
        <v>18</v>
      </c>
      <c r="I780" s="3" t="n">
        <v>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0.005200000000000001</v>
      </c>
      <c r="O780" s="8" t="n">
        <v>0.0024</v>
      </c>
      <c r="P780" s="3" t="n">
        <v>0.002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15.75</v>
      </c>
      <c r="AO780" s="4" t="n">
        <v>16.06</v>
      </c>
      <c r="AP780" s="3" t="n">
        <v>16.35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-2.960784313725486</v>
      </c>
      <c r="E783" s="2" t="n">
        <v>-0.181854920185903</v>
      </c>
      <c r="F783" s="3" t="n">
        <v>-4.574898785425098</v>
      </c>
      <c r="G783" s="4" t="n">
        <v>62</v>
      </c>
      <c r="H783" s="4" t="n">
        <v>30</v>
      </c>
      <c r="I783" s="3" t="n">
        <v>34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0.0125</v>
      </c>
      <c r="O783" s="8" t="n">
        <v>0.0023</v>
      </c>
      <c r="P783" s="3" t="n">
        <v>0.0051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49.49</v>
      </c>
      <c r="AO783" s="4" t="n">
        <v>49.4</v>
      </c>
      <c r="AP783" s="3" t="n">
        <v>47.14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-0.9246702009616571</v>
      </c>
      <c r="E784" s="2" t="n">
        <v>-0.678198108511703</v>
      </c>
      <c r="F784" s="3" t="n">
        <v>-1.616237549332829</v>
      </c>
      <c r="G784" s="4" t="n">
        <v>1286</v>
      </c>
      <c r="H784" s="4" t="n">
        <v>1198</v>
      </c>
      <c r="I784" s="3" t="n">
        <v>1002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0.9929000000000001</v>
      </c>
      <c r="O784" s="8" t="n">
        <v>0.9381</v>
      </c>
      <c r="P784" s="3" t="n">
        <v>1.0635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5526</t>
        </is>
      </c>
      <c r="V784" s="10" t="inlineStr">
        <is>
          <t>4967</t>
        </is>
      </c>
      <c r="W784" s="3" t="inlineStr">
        <is>
          <t>9108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803.6</v>
      </c>
      <c r="AO784" s="4" t="n">
        <v>798.15</v>
      </c>
      <c r="AP784" s="3" t="n">
        <v>785.25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0.3760088041085809</v>
      </c>
      <c r="E790" s="2" t="n">
        <v>-0.4842393787117415</v>
      </c>
      <c r="F790" s="3" t="n">
        <v>-1.377157546823357</v>
      </c>
      <c r="G790" s="4" t="n">
        <v>2298</v>
      </c>
      <c r="H790" s="4" t="n">
        <v>2689</v>
      </c>
      <c r="I790" s="3" t="n">
        <v>4301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3.3418</v>
      </c>
      <c r="O790" s="8" t="n">
        <v>7.17</v>
      </c>
      <c r="P790" s="3" t="n">
        <v>4.3287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254777</t>
        </is>
      </c>
      <c r="V790" s="10" t="inlineStr">
        <is>
          <t>545014</t>
        </is>
      </c>
      <c r="W790" s="3" t="inlineStr">
        <is>
          <t>289688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109.45</v>
      </c>
      <c r="AO790" s="4" t="n">
        <v>108.92</v>
      </c>
      <c r="AP790" s="3" t="n">
        <v>107.42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1.017915309446254</v>
      </c>
      <c r="E791" s="2" t="n">
        <v>-0.349321510143747</v>
      </c>
      <c r="F791" s="3" t="n">
        <v>-0.4247000134825523</v>
      </c>
      <c r="G791" s="4" t="n">
        <v>184240</v>
      </c>
      <c r="H791" s="4" t="n">
        <v>137503</v>
      </c>
      <c r="I791" s="3" t="n">
        <v>193064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1775.789</v>
      </c>
      <c r="O791" s="8" t="n">
        <v>994.6614999999999</v>
      </c>
      <c r="P791" s="3" t="n">
        <v>1288.3011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10069740</t>
        </is>
      </c>
      <c r="V791" s="10" t="inlineStr">
        <is>
          <t>5077005</t>
        </is>
      </c>
      <c r="W791" s="3" t="inlineStr">
        <is>
          <t>6264138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29400</v>
      </c>
      <c r="AC791" s="5" t="n">
        <v>0</v>
      </c>
      <c r="AD791" s="4" t="n">
        <v>267</v>
      </c>
      <c r="AE791" s="4" t="n">
        <v>114</v>
      </c>
      <c r="AF791" s="5" t="n">
        <v>128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1493.9</v>
      </c>
      <c r="AL791" s="4" t="n">
        <v>1488.8</v>
      </c>
      <c r="AM791" s="5" t="n">
        <v>1481.8</v>
      </c>
      <c r="AN791" s="4" t="n">
        <v>1488.6</v>
      </c>
      <c r="AO791" s="4" t="n">
        <v>1483.4</v>
      </c>
      <c r="AP791" s="3" t="n">
        <v>1477.1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-1.299495489986241</v>
      </c>
      <c r="E798" s="2" t="n">
        <v>-1.543783560512178</v>
      </c>
      <c r="F798" s="3" t="n">
        <v>0.7551523414966628</v>
      </c>
      <c r="G798" s="4" t="n">
        <v>46113</v>
      </c>
      <c r="H798" s="4" t="n">
        <v>42079</v>
      </c>
      <c r="I798" s="3" t="n">
        <v>45174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91.07809999999999</v>
      </c>
      <c r="O798" s="8" t="n">
        <v>83.1735</v>
      </c>
      <c r="P798" s="3" t="n">
        <v>101.906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329931</t>
        </is>
      </c>
      <c r="V798" s="10" t="inlineStr">
        <is>
          <t>226324</t>
        </is>
      </c>
      <c r="W798" s="3" t="inlineStr">
        <is>
          <t>374377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2925</v>
      </c>
      <c r="AC798" s="5" t="n">
        <v>1625</v>
      </c>
      <c r="AD798" s="4" t="n">
        <v>6</v>
      </c>
      <c r="AE798" s="4" t="n">
        <v>13</v>
      </c>
      <c r="AF798" s="5" t="n">
        <v>9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1963.1</v>
      </c>
      <c r="AL798" s="4" t="n">
        <v>1922.5</v>
      </c>
      <c r="AM798" s="5" t="n">
        <v>1940</v>
      </c>
      <c r="AN798" s="4" t="n">
        <v>1936.8</v>
      </c>
      <c r="AO798" s="4" t="n">
        <v>1906.9</v>
      </c>
      <c r="AP798" s="3" t="n">
        <v>1921.3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0.6079027355623028</v>
      </c>
      <c r="E811" s="2" t="n">
        <v>-0.9619971378597479</v>
      </c>
      <c r="F811" s="3" t="n">
        <v>-0.6662920446335356</v>
      </c>
      <c r="G811" s="4" t="n">
        <v>24420</v>
      </c>
      <c r="H811" s="4" t="n">
        <v>18983</v>
      </c>
      <c r="I811" s="3" t="n">
        <v>22351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38.8087</v>
      </c>
      <c r="O811" s="8" t="n">
        <v>46.6816</v>
      </c>
      <c r="P811" s="3" t="n">
        <v>33.8383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384757</t>
        </is>
      </c>
      <c r="V811" s="10" t="inlineStr">
        <is>
          <t>490779</t>
        </is>
      </c>
      <c r="W811" s="3" t="inlineStr">
        <is>
          <t>255569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12950</v>
      </c>
      <c r="AC811" s="5" t="n">
        <v>4625</v>
      </c>
      <c r="AD811" s="4" t="n">
        <v>15</v>
      </c>
      <c r="AE811" s="4" t="n">
        <v>16</v>
      </c>
      <c r="AF811" s="5" t="n">
        <v>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636.6</v>
      </c>
      <c r="AL811" s="4" t="n">
        <v>633.05</v>
      </c>
      <c r="AM811" s="5" t="n">
        <v>626.35</v>
      </c>
      <c r="AN811" s="4" t="n">
        <v>628.9</v>
      </c>
      <c r="AO811" s="4" t="n">
        <v>622.85</v>
      </c>
      <c r="AP811" s="3" t="n">
        <v>618.7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-0.1682368775235532</v>
      </c>
      <c r="E816" s="2" t="n">
        <v>3.505224132119998</v>
      </c>
      <c r="F816" s="3" t="n">
        <v>-4.819277108433738</v>
      </c>
      <c r="G816" s="4" t="n">
        <v>4317</v>
      </c>
      <c r="H816" s="4" t="n">
        <v>11093</v>
      </c>
      <c r="I816" s="3" t="n">
        <v>8342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3.077</v>
      </c>
      <c r="O816" s="8" t="n">
        <v>12.5752</v>
      </c>
      <c r="P816" s="3" t="n">
        <v>6.7199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42645</t>
        </is>
      </c>
      <c r="V816" s="10" t="inlineStr">
        <is>
          <t>215854</t>
        </is>
      </c>
      <c r="W816" s="3" t="inlineStr">
        <is>
          <t>122283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296.7</v>
      </c>
      <c r="AO816" s="4" t="n">
        <v>307.1</v>
      </c>
      <c r="AP816" s="3" t="n">
        <v>292.3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0.2139274122159929</v>
      </c>
      <c r="E817" s="2" t="n">
        <v>-0.8759661391240339</v>
      </c>
      <c r="F817" s="3" t="n">
        <v>-0.6906282489232141</v>
      </c>
      <c r="G817" s="4" t="n">
        <v>863</v>
      </c>
      <c r="H817" s="4" t="n">
        <v>1721</v>
      </c>
      <c r="I817" s="3" t="n">
        <v>1614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2.2528</v>
      </c>
      <c r="O817" s="8" t="n">
        <v>2.6845</v>
      </c>
      <c r="P817" s="3" t="n">
        <v>2.6596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1356</t>
        </is>
      </c>
      <c r="V817" s="10" t="inlineStr">
        <is>
          <t>1677</t>
        </is>
      </c>
      <c r="W817" s="3" t="inlineStr">
        <is>
          <t>1816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6792.5</v>
      </c>
      <c r="AO817" s="4" t="n">
        <v>6733</v>
      </c>
      <c r="AP817" s="3" t="n">
        <v>6686.5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2.225488137728312</v>
      </c>
      <c r="E818" s="2" t="n">
        <v>-0.6469500924214371</v>
      </c>
      <c r="F818" s="3" t="n">
        <v>-3.638242894056844</v>
      </c>
      <c r="G818" s="4" t="n">
        <v>28702</v>
      </c>
      <c r="H818" s="4" t="n">
        <v>19130</v>
      </c>
      <c r="I818" s="3" t="n">
        <v>29132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70.88550000000001</v>
      </c>
      <c r="O818" s="8" t="n">
        <v>47.04430000000001</v>
      </c>
      <c r="P818" s="3" t="n">
        <v>61.47020000000001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2367998</t>
        </is>
      </c>
      <c r="V818" s="10" t="inlineStr">
        <is>
          <t>1691112</t>
        </is>
      </c>
      <c r="W818" s="3" t="inlineStr">
        <is>
          <t>2998044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97.38</v>
      </c>
      <c r="AO818" s="4" t="n">
        <v>96.75</v>
      </c>
      <c r="AP818" s="3" t="n">
        <v>93.23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1.49253731343284</v>
      </c>
      <c r="E819" s="2" t="n">
        <v>-1.470588235294122</v>
      </c>
      <c r="F819" s="3" t="n">
        <v>-2.306648575305291</v>
      </c>
      <c r="G819" s="4" t="n">
        <v>140252</v>
      </c>
      <c r="H819" s="4" t="n">
        <v>112409</v>
      </c>
      <c r="I819" s="3" t="n">
        <v>114059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199.7305</v>
      </c>
      <c r="O819" s="8" t="n">
        <v>176.8231</v>
      </c>
      <c r="P819" s="3" t="n">
        <v>216.6026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44879481</t>
        </is>
      </c>
      <c r="V819" s="10" t="inlineStr">
        <is>
          <t>67878909</t>
        </is>
      </c>
      <c r="W819" s="3" t="inlineStr">
        <is>
          <t>71515484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4431450</v>
      </c>
      <c r="AC819" s="5" t="n">
        <v>5289150</v>
      </c>
      <c r="AD819" s="4" t="n">
        <v>240</v>
      </c>
      <c r="AE819" s="4" t="n">
        <v>190</v>
      </c>
      <c r="AF819" s="5" t="n">
        <v>215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7.59</v>
      </c>
      <c r="AL819" s="4" t="n">
        <v>7.49</v>
      </c>
      <c r="AM819" s="5" t="n">
        <v>7.3</v>
      </c>
      <c r="AN819" s="4" t="n">
        <v>7.48</v>
      </c>
      <c r="AO819" s="4" t="n">
        <v>7.37</v>
      </c>
      <c r="AP819" s="3" t="n">
        <v>7.2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-8.083310395449136</v>
      </c>
      <c r="E820" s="2" t="n">
        <v>-2.884807346775801</v>
      </c>
      <c r="F820" s="3" t="n">
        <v>-3.011614759995884</v>
      </c>
      <c r="G820" s="4" t="n">
        <v>34039</v>
      </c>
      <c r="H820" s="4" t="n">
        <v>15446</v>
      </c>
      <c r="I820" s="3" t="n">
        <v>10406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56.5754</v>
      </c>
      <c r="O820" s="8" t="n">
        <v>20.9164</v>
      </c>
      <c r="P820" s="3" t="n">
        <v>12.9313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448797</t>
        </is>
      </c>
      <c r="V820" s="10" t="inlineStr">
        <is>
          <t>175840</t>
        </is>
      </c>
      <c r="W820" s="3" t="inlineStr">
        <is>
          <t>110616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500.9</v>
      </c>
      <c r="AO820" s="4" t="n">
        <v>486.45</v>
      </c>
      <c r="AP820" s="3" t="n">
        <v>471.8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0.3589177250138116</v>
      </c>
      <c r="E822" s="2" t="n">
        <v>0.2613480055020602</v>
      </c>
      <c r="F822" s="3" t="n">
        <v>-3.0045273700096</v>
      </c>
      <c r="G822" s="4" t="n">
        <v>61348</v>
      </c>
      <c r="H822" s="4" t="n">
        <v>47544</v>
      </c>
      <c r="I822" s="3" t="n">
        <v>74397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117.921</v>
      </c>
      <c r="O822" s="8" t="n">
        <v>108.1199</v>
      </c>
      <c r="P822" s="3" t="n">
        <v>118.4722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7954255</t>
        </is>
      </c>
      <c r="V822" s="10" t="inlineStr">
        <is>
          <t>9981703</t>
        </is>
      </c>
      <c r="W822" s="3" t="inlineStr">
        <is>
          <t>7652323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166950</v>
      </c>
      <c r="AC822" s="5" t="n">
        <v>844025</v>
      </c>
      <c r="AD822" s="4" t="n">
        <v>141</v>
      </c>
      <c r="AE822" s="4" t="n">
        <v>55</v>
      </c>
      <c r="AF822" s="5" t="n">
        <v>207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73.59999999999999</v>
      </c>
      <c r="AL822" s="4" t="n">
        <v>73.68000000000001</v>
      </c>
      <c r="AM822" s="5" t="n">
        <v>71.59999999999999</v>
      </c>
      <c r="AN822" s="4" t="n">
        <v>72.7</v>
      </c>
      <c r="AO822" s="4" t="n">
        <v>72.89</v>
      </c>
      <c r="AP822" s="3" t="n">
        <v>70.7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0.01819505094614679</v>
      </c>
      <c r="E823" s="2" t="n">
        <v>-0.007276696379857615</v>
      </c>
      <c r="F823" s="3" t="n">
        <v>-0.8987374013026128</v>
      </c>
      <c r="G823" s="4" t="n">
        <v>16</v>
      </c>
      <c r="H823" s="4" t="n">
        <v>16</v>
      </c>
      <c r="I823" s="3" t="n">
        <v>34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0.0047</v>
      </c>
      <c r="O823" s="8" t="n">
        <v>0.0038</v>
      </c>
      <c r="P823" s="3" t="n">
        <v>0.0101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150</t>
        </is>
      </c>
      <c r="V823" s="10" t="inlineStr">
        <is>
          <t>127</t>
        </is>
      </c>
      <c r="W823" s="3" t="inlineStr">
        <is>
          <t>371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274.85</v>
      </c>
      <c r="AO823" s="4" t="n">
        <v>274.83</v>
      </c>
      <c r="AP823" s="3" t="n">
        <v>272.36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-2.627166014533252</v>
      </c>
      <c r="E824" s="2" t="n">
        <v>1.205510907003429</v>
      </c>
      <c r="F824" s="3" t="n">
        <v>-0.8508224617129813</v>
      </c>
      <c r="G824" s="4" t="n">
        <v>453</v>
      </c>
      <c r="H824" s="4" t="n">
        <v>312</v>
      </c>
      <c r="I824" s="3" t="n">
        <v>261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0.3137</v>
      </c>
      <c r="O824" s="8" t="n">
        <v>0.1021</v>
      </c>
      <c r="P824" s="3" t="n">
        <v>0.045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17.42</v>
      </c>
      <c r="AO824" s="4" t="n">
        <v>17.63</v>
      </c>
      <c r="AP824" s="3" t="n">
        <v>17.48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-2.425218113834657</v>
      </c>
      <c r="E825" s="2" t="n">
        <v>-29.57581563680877</v>
      </c>
      <c r="F825" s="3" t="n">
        <v>9.597944377267243</v>
      </c>
      <c r="G825" s="4" t="n">
        <v>61591</v>
      </c>
      <c r="H825" s="4" t="n">
        <v>282807</v>
      </c>
      <c r="I825" s="3" t="n">
        <v>851665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173.6092</v>
      </c>
      <c r="O825" s="8" t="n">
        <v>1740.4317</v>
      </c>
      <c r="P825" s="3" t="n">
        <v>4314.675200000001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3860902</t>
        </is>
      </c>
      <c r="V825" s="10" t="inlineStr">
        <is>
          <t>55882920</t>
        </is>
      </c>
      <c r="W825" s="3" t="inlineStr">
        <is>
          <t>38415423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-22500</v>
      </c>
      <c r="AC825" s="5" t="n">
        <v>-30000</v>
      </c>
      <c r="AD825" s="4" t="n">
        <v>17</v>
      </c>
      <c r="AE825" s="4" t="n">
        <v>10</v>
      </c>
      <c r="AF825" s="5" t="n">
        <v>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190.44</v>
      </c>
      <c r="AL825" s="4" t="n">
        <v>135.65</v>
      </c>
      <c r="AM825" s="5" t="n">
        <v>143.32</v>
      </c>
      <c r="AN825" s="4" t="n">
        <v>187.89</v>
      </c>
      <c r="AO825" s="4" t="n">
        <v>132.32</v>
      </c>
      <c r="AP825" s="3" t="n">
        <v>145.02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3.76047281938039</v>
      </c>
      <c r="E826" s="2" t="n">
        <v>-2.259639459188778</v>
      </c>
      <c r="F826" s="3" t="n">
        <v>3.041946845981428</v>
      </c>
      <c r="G826" s="4" t="n">
        <v>314</v>
      </c>
      <c r="H826" s="4" t="n">
        <v>223</v>
      </c>
      <c r="I826" s="3" t="n">
        <v>352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0.9469</v>
      </c>
      <c r="O826" s="8" t="n">
        <v>0.5767</v>
      </c>
      <c r="P826" s="3" t="n">
        <v>0.9058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798.8</v>
      </c>
      <c r="AO826" s="4" t="n">
        <v>780.75</v>
      </c>
      <c r="AP826" s="3" t="n">
        <v>804.5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-2.345998848589516</v>
      </c>
      <c r="E827" s="2" t="n">
        <v>5.128960943257178</v>
      </c>
      <c r="F827" s="3" t="n">
        <v>-2.320201878592452</v>
      </c>
      <c r="G827" s="4" t="n">
        <v>3564</v>
      </c>
      <c r="H827" s="4" t="n">
        <v>8460</v>
      </c>
      <c r="I827" s="3" t="n">
        <v>4043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5.0287</v>
      </c>
      <c r="O827" s="8" t="n">
        <v>8.4282</v>
      </c>
      <c r="P827" s="3" t="n">
        <v>3.8734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22088</t>
        </is>
      </c>
      <c r="V827" s="10" t="inlineStr">
        <is>
          <t>23253</t>
        </is>
      </c>
      <c r="W827" s="3" t="inlineStr">
        <is>
          <t>13846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1357</v>
      </c>
      <c r="AO827" s="4" t="n">
        <v>1426.6</v>
      </c>
      <c r="AP827" s="3" t="n">
        <v>1393.5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2.606241699867198</v>
      </c>
      <c r="E828" s="2" t="n">
        <v>-1.698754246885624</v>
      </c>
      <c r="F828" s="3" t="n">
        <v>-3.50559578670177</v>
      </c>
      <c r="G828" s="4" t="n">
        <v>28603</v>
      </c>
      <c r="H828" s="4" t="n">
        <v>18012</v>
      </c>
      <c r="I828" s="3" t="n">
        <v>19354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47.5239</v>
      </c>
      <c r="O828" s="8" t="n">
        <v>27.9314</v>
      </c>
      <c r="P828" s="3" t="n">
        <v>26.9865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2576741</t>
        </is>
      </c>
      <c r="V828" s="10" t="inlineStr">
        <is>
          <t>1786273</t>
        </is>
      </c>
      <c r="W828" s="3" t="inlineStr">
        <is>
          <t>2426887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61.81</v>
      </c>
      <c r="AO828" s="4" t="n">
        <v>60.76</v>
      </c>
      <c r="AP828" s="3" t="n">
        <v>58.63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-1.710526315789478</v>
      </c>
      <c r="E829" s="2" t="n">
        <v>-0.7840887358959692</v>
      </c>
      <c r="F829" s="3" t="n">
        <v>-5.030840400925205</v>
      </c>
      <c r="G829" s="4" t="n">
        <v>3159</v>
      </c>
      <c r="H829" s="4" t="n">
        <v>2029</v>
      </c>
      <c r="I829" s="3" t="n">
        <v>2731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1.0205</v>
      </c>
      <c r="O829" s="8" t="n">
        <v>0.5576</v>
      </c>
      <c r="P829" s="3" t="n">
        <v>1.0064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18090</t>
        </is>
      </c>
      <c r="V829" s="10" t="inlineStr">
        <is>
          <t>11198</t>
        </is>
      </c>
      <c r="W829" s="3" t="inlineStr">
        <is>
          <t>22148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261.45</v>
      </c>
      <c r="AO829" s="4" t="n">
        <v>259.4</v>
      </c>
      <c r="AP829" s="3" t="n">
        <v>246.35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-0.2208630648997737</v>
      </c>
      <c r="E830" s="2" t="n">
        <v>4.94636471990466</v>
      </c>
      <c r="F830" s="3" t="n">
        <v>-1.995619372110014</v>
      </c>
      <c r="G830" s="4" t="n">
        <v>2226</v>
      </c>
      <c r="H830" s="4" t="n">
        <v>24631</v>
      </c>
      <c r="I830" s="3" t="n">
        <v>4011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1.7026</v>
      </c>
      <c r="O830" s="8" t="n">
        <v>34.741</v>
      </c>
      <c r="P830" s="3" t="n">
        <v>3.7334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13829</t>
        </is>
      </c>
      <c r="V830" s="10" t="inlineStr">
        <is>
          <t>108230</t>
        </is>
      </c>
      <c r="W830" s="3" t="inlineStr">
        <is>
          <t>22236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587.3</v>
      </c>
      <c r="AO830" s="4" t="n">
        <v>616.35</v>
      </c>
      <c r="AP830" s="3" t="n">
        <v>604.05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-1.169673055242394</v>
      </c>
      <c r="E831" s="2" t="n">
        <v>-1.501972527211368</v>
      </c>
      <c r="F831" s="3" t="n">
        <v>-2.996670366259702</v>
      </c>
      <c r="G831" s="4" t="n">
        <v>63795</v>
      </c>
      <c r="H831" s="4" t="n">
        <v>54081</v>
      </c>
      <c r="I831" s="3" t="n">
        <v>28680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98.79219999999999</v>
      </c>
      <c r="O831" s="8" t="n">
        <v>119.8837</v>
      </c>
      <c r="P831" s="3" t="n">
        <v>60.4322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2479543</t>
        </is>
      </c>
      <c r="V831" s="10" t="inlineStr">
        <is>
          <t>2450401</t>
        </is>
      </c>
      <c r="W831" s="3" t="inlineStr">
        <is>
          <t>1249447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90750</v>
      </c>
      <c r="AC831" s="5" t="n">
        <v>90750</v>
      </c>
      <c r="AD831" s="4" t="n">
        <v>23</v>
      </c>
      <c r="AE831" s="4" t="n">
        <v>68</v>
      </c>
      <c r="AF831" s="5" t="n">
        <v>71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211.32</v>
      </c>
      <c r="AL831" s="4" t="n">
        <v>208.66</v>
      </c>
      <c r="AM831" s="5" t="n">
        <v>201.15</v>
      </c>
      <c r="AN831" s="4" t="n">
        <v>210.39</v>
      </c>
      <c r="AO831" s="4" t="n">
        <v>207.23</v>
      </c>
      <c r="AP831" s="3" t="n">
        <v>201.02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-0.7932472287196131</v>
      </c>
      <c r="E832" s="2" t="n">
        <v>1.629933367503842</v>
      </c>
      <c r="F832" s="3" t="n">
        <v>-2.41073229776074</v>
      </c>
      <c r="G832" s="4" t="n">
        <v>2255</v>
      </c>
      <c r="H832" s="4" t="n">
        <v>2625</v>
      </c>
      <c r="I832" s="3" t="n">
        <v>3263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1.8497</v>
      </c>
      <c r="O832" s="8" t="n">
        <v>2.0824</v>
      </c>
      <c r="P832" s="3" t="n">
        <v>2.4978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21023</t>
        </is>
      </c>
      <c r="V832" s="10" t="inlineStr">
        <is>
          <t>20396</t>
        </is>
      </c>
      <c r="W832" s="3" t="inlineStr">
        <is>
          <t>20499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487.75</v>
      </c>
      <c r="AO832" s="4" t="n">
        <v>495.7</v>
      </c>
      <c r="AP832" s="3" t="n">
        <v>483.75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0.7644394110985407</v>
      </c>
      <c r="E833" s="2" t="n">
        <v>-0.8803971152945669</v>
      </c>
      <c r="F833" s="3" t="n">
        <v>-2.3244826608712</v>
      </c>
      <c r="G833" s="4" t="n">
        <v>19799</v>
      </c>
      <c r="H833" s="4" t="n">
        <v>23077</v>
      </c>
      <c r="I833" s="3" t="n">
        <v>38373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42.4166</v>
      </c>
      <c r="O833" s="8" t="n">
        <v>43.5147</v>
      </c>
      <c r="P833" s="3" t="n">
        <v>109.9774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308627</t>
        </is>
      </c>
      <c r="V833" s="10" t="inlineStr">
        <is>
          <t>442393</t>
        </is>
      </c>
      <c r="W833" s="3" t="inlineStr">
        <is>
          <t>1269300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-1650</v>
      </c>
      <c r="AC833" s="5" t="n">
        <v>-4950</v>
      </c>
      <c r="AD833" s="4" t="n">
        <v>2</v>
      </c>
      <c r="AE833" s="4" t="n">
        <v>2</v>
      </c>
      <c r="AF833" s="5" t="n">
        <v>9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538.65</v>
      </c>
      <c r="AL833" s="4" t="n">
        <v>535</v>
      </c>
      <c r="AM833" s="5" t="n">
        <v>520.45</v>
      </c>
      <c r="AN833" s="4" t="n">
        <v>533.85</v>
      </c>
      <c r="AO833" s="4" t="n">
        <v>529.15</v>
      </c>
      <c r="AP833" s="3" t="n">
        <v>516.85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0.7570866834908273</v>
      </c>
      <c r="E835" s="2" t="n">
        <v>-2.889095992544273</v>
      </c>
      <c r="F835" s="3" t="n">
        <v>-0.3718809980806169</v>
      </c>
      <c r="G835" s="4" t="n">
        <v>36</v>
      </c>
      <c r="H835" s="4" t="n">
        <v>56</v>
      </c>
      <c r="I835" s="3" t="n">
        <v>17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0.0471</v>
      </c>
      <c r="O835" s="8" t="n">
        <v>0.0558</v>
      </c>
      <c r="P835" s="3" t="n">
        <v>0.0385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171.68</v>
      </c>
      <c r="AO835" s="4" t="n">
        <v>166.72</v>
      </c>
      <c r="AP835" s="3" t="n">
        <v>166.1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-0.5551601423487486</v>
      </c>
      <c r="E836" s="2" t="n">
        <v>-1.078347170531548</v>
      </c>
      <c r="F836" s="3" t="n">
        <v>-0.4196411344781037</v>
      </c>
      <c r="G836" s="4" t="n">
        <v>1359</v>
      </c>
      <c r="H836" s="4" t="n">
        <v>921</v>
      </c>
      <c r="I836" s="3" t="n">
        <v>1515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0.655</v>
      </c>
      <c r="O836" s="8" t="n">
        <v>0.7218000000000001</v>
      </c>
      <c r="P836" s="3" t="n">
        <v>0.7502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17440</t>
        </is>
      </c>
      <c r="V836" s="10" t="inlineStr">
        <is>
          <t>22170</t>
        </is>
      </c>
      <c r="W836" s="3" t="inlineStr">
        <is>
          <t>19255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209.58</v>
      </c>
      <c r="AO836" s="4" t="n">
        <v>207.32</v>
      </c>
      <c r="AP836" s="3" t="n">
        <v>206.45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0.5252100840336049</v>
      </c>
      <c r="E837" s="2" t="n">
        <v>-1.582325720256737</v>
      </c>
      <c r="F837" s="3" t="n">
        <v>-1.12240254815715</v>
      </c>
      <c r="G837" s="4" t="n">
        <v>5217</v>
      </c>
      <c r="H837" s="4" t="n">
        <v>3715</v>
      </c>
      <c r="I837" s="3" t="n">
        <v>5009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7.836900000000001</v>
      </c>
      <c r="O837" s="8" t="n">
        <v>2.6825</v>
      </c>
      <c r="P837" s="3" t="n">
        <v>3.1364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688948</t>
        </is>
      </c>
      <c r="V837" s="10" t="inlineStr">
        <is>
          <t>278893</t>
        </is>
      </c>
      <c r="W837" s="3" t="inlineStr">
        <is>
          <t>308595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66.98999999999999</v>
      </c>
      <c r="AO837" s="4" t="n">
        <v>65.93000000000001</v>
      </c>
      <c r="AP837" s="3" t="n">
        <v>65.19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-1.1503964643182</v>
      </c>
      <c r="E838" s="2" t="n">
        <v>0.4339535801170299</v>
      </c>
      <c r="F838" s="3" t="n">
        <v>-3.063829787234039</v>
      </c>
      <c r="G838" s="4" t="n">
        <v>6399</v>
      </c>
      <c r="H838" s="4" t="n">
        <v>7423</v>
      </c>
      <c r="I838" s="3" t="n">
        <v>5592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7.8316</v>
      </c>
      <c r="O838" s="8" t="n">
        <v>5.49</v>
      </c>
      <c r="P838" s="3" t="n">
        <v>4.3958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58833</t>
        </is>
      </c>
      <c r="V838" s="10" t="inlineStr">
        <is>
          <t>36450</t>
        </is>
      </c>
      <c r="W838" s="3" t="inlineStr">
        <is>
          <t>38787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760.45</v>
      </c>
      <c r="AO838" s="4" t="n">
        <v>763.75</v>
      </c>
      <c r="AP838" s="3" t="n">
        <v>740.35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-1.015320460520335</v>
      </c>
      <c r="E839" s="2" t="n">
        <v>0.7143511310559533</v>
      </c>
      <c r="F839" s="3" t="n">
        <v>-0.3091752296080832</v>
      </c>
      <c r="G839" s="4" t="n">
        <v>428</v>
      </c>
      <c r="H839" s="4" t="n">
        <v>1062</v>
      </c>
      <c r="I839" s="3" t="n">
        <v>655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0.2103</v>
      </c>
      <c r="O839" s="8" t="n">
        <v>0.644</v>
      </c>
      <c r="P839" s="3" t="n">
        <v>0.3387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1080</t>
        </is>
      </c>
      <c r="V839" s="10" t="inlineStr">
        <is>
          <t>3152</t>
        </is>
      </c>
      <c r="W839" s="3" t="inlineStr">
        <is>
          <t>1696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1091.9</v>
      </c>
      <c r="AO839" s="4" t="n">
        <v>1099.7</v>
      </c>
      <c r="AP839" s="3" t="n">
        <v>1096.3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0.04938271604939044</v>
      </c>
      <c r="E841" s="2" t="n">
        <v>1.061204343534057</v>
      </c>
      <c r="F841" s="3" t="n">
        <v>-1.709401709401716</v>
      </c>
      <c r="G841" s="4" t="n">
        <v>44</v>
      </c>
      <c r="H841" s="4" t="n">
        <v>28</v>
      </c>
      <c r="I841" s="3" t="n">
        <v>32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0.0315</v>
      </c>
      <c r="O841" s="8" t="n">
        <v>0.0108</v>
      </c>
      <c r="P841" s="3" t="n">
        <v>0.0133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40.52</v>
      </c>
      <c r="AO841" s="4" t="n">
        <v>40.95</v>
      </c>
      <c r="AP841" s="3" t="n">
        <v>40.25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-0.3488372093023182</v>
      </c>
      <c r="E842" s="2" t="n">
        <v>-1.429404900816809</v>
      </c>
      <c r="F842" s="3" t="n">
        <v>-1.923646049126956</v>
      </c>
      <c r="G842" s="4" t="n">
        <v>359</v>
      </c>
      <c r="H842" s="4" t="n">
        <v>523</v>
      </c>
      <c r="I842" s="3" t="n">
        <v>915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0.0564</v>
      </c>
      <c r="O842" s="8" t="n">
        <v>0.08539999999999999</v>
      </c>
      <c r="P842" s="3" t="n">
        <v>0.1433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10846</t>
        </is>
      </c>
      <c r="V842" s="10" t="inlineStr">
        <is>
          <t>16337</t>
        </is>
      </c>
      <c r="W842" s="3" t="inlineStr">
        <is>
          <t>21718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34.28</v>
      </c>
      <c r="AO842" s="4" t="n">
        <v>33.79</v>
      </c>
      <c r="AP842" s="3" t="n">
        <v>33.14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-0.251223059632418</v>
      </c>
      <c r="E843" s="2" t="n">
        <v>-0.0530222693531253</v>
      </c>
      <c r="F843" s="3" t="n">
        <v>-1.041114058355441</v>
      </c>
      <c r="G843" s="4" t="n">
        <v>58635</v>
      </c>
      <c r="H843" s="4" t="n">
        <v>34146</v>
      </c>
      <c r="I843" s="3" t="n">
        <v>50286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190.0926</v>
      </c>
      <c r="O843" s="8" t="n">
        <v>100.5914</v>
      </c>
      <c r="P843" s="3" t="n">
        <v>205.2359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1501628</t>
        </is>
      </c>
      <c r="V843" s="10" t="inlineStr">
        <is>
          <t>763061</t>
        </is>
      </c>
      <c r="W843" s="3" t="inlineStr">
        <is>
          <t>1867576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7000</v>
      </c>
      <c r="AC843" s="5" t="n">
        <v>50000</v>
      </c>
      <c r="AD843" s="4" t="n">
        <v>60</v>
      </c>
      <c r="AE843" s="4" t="n">
        <v>29</v>
      </c>
      <c r="AF843" s="5" t="n">
        <v>115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763.35</v>
      </c>
      <c r="AL843" s="4" t="n">
        <v>764.05</v>
      </c>
      <c r="AM843" s="5" t="n">
        <v>754.7</v>
      </c>
      <c r="AN843" s="4" t="n">
        <v>754.4</v>
      </c>
      <c r="AO843" s="4" t="n">
        <v>754</v>
      </c>
      <c r="AP843" s="3" t="n">
        <v>746.15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-0.2021835826930853</v>
      </c>
      <c r="E844" s="2" t="n">
        <v>-2.755267423014584</v>
      </c>
      <c r="F844" s="3" t="n">
        <v>-0.2499999999999937</v>
      </c>
      <c r="G844" s="4" t="n">
        <v>26486</v>
      </c>
      <c r="H844" s="4" t="n">
        <v>23805</v>
      </c>
      <c r="I844" s="3" t="n">
        <v>13829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54.5406</v>
      </c>
      <c r="O844" s="8" t="n">
        <v>29.7878</v>
      </c>
      <c r="P844" s="3" t="n">
        <v>17.1666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390168</t>
        </is>
      </c>
      <c r="V844" s="10" t="inlineStr">
        <is>
          <t>252306</t>
        </is>
      </c>
      <c r="W844" s="3" t="inlineStr">
        <is>
          <t>141602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370.2</v>
      </c>
      <c r="AO844" s="4" t="n">
        <v>360</v>
      </c>
      <c r="AP844" s="3" t="n">
        <v>359.1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-0.9943023125907694</v>
      </c>
      <c r="E845" s="2" t="n">
        <v>-0.9478672985782092</v>
      </c>
      <c r="F845" s="3" t="n">
        <v>-1.623376623376624</v>
      </c>
      <c r="G845" s="4" t="n">
        <v>16126</v>
      </c>
      <c r="H845" s="4" t="n">
        <v>11851</v>
      </c>
      <c r="I845" s="3" t="n">
        <v>10135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27.0037</v>
      </c>
      <c r="O845" s="8" t="n">
        <v>17.4007</v>
      </c>
      <c r="P845" s="3" t="n">
        <v>15.2401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79784</t>
        </is>
      </c>
      <c r="V845" s="10" t="inlineStr">
        <is>
          <t>56570</t>
        </is>
      </c>
      <c r="W845" s="3" t="inlineStr">
        <is>
          <t>43808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1772.4</v>
      </c>
      <c r="AO845" s="4" t="n">
        <v>1755.6</v>
      </c>
      <c r="AP845" s="3" t="n">
        <v>1727.1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1.528213166144201</v>
      </c>
      <c r="E846" s="2" t="n">
        <v>1.157854110382092</v>
      </c>
      <c r="F846" s="3" t="n">
        <v>-2.308279282716521</v>
      </c>
      <c r="G846" s="4" t="n">
        <v>15162</v>
      </c>
      <c r="H846" s="4" t="n">
        <v>14499</v>
      </c>
      <c r="I846" s="3" t="n">
        <v>8788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23.6743</v>
      </c>
      <c r="O846" s="8" t="n">
        <v>28.3506</v>
      </c>
      <c r="P846" s="3" t="n">
        <v>12.0021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55788</t>
        </is>
      </c>
      <c r="V846" s="10" t="inlineStr">
        <is>
          <t>72349</t>
        </is>
      </c>
      <c r="W846" s="3" t="inlineStr">
        <is>
          <t>25913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2591</v>
      </c>
      <c r="AO846" s="4" t="n">
        <v>2621</v>
      </c>
      <c r="AP846" s="3" t="n">
        <v>2560.5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-0.5574136008918618</v>
      </c>
      <c r="E847" s="2" t="n">
        <v>4.444266495836003</v>
      </c>
      <c r="F847" s="3" t="n">
        <v>-2.238748754120988</v>
      </c>
      <c r="G847" s="4" t="n">
        <v>36171</v>
      </c>
      <c r="H847" s="4" t="n">
        <v>87308</v>
      </c>
      <c r="I847" s="3" t="n">
        <v>56051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90.70870000000001</v>
      </c>
      <c r="O847" s="8" t="n">
        <v>349.8877</v>
      </c>
      <c r="P847" s="3" t="n">
        <v>174.7252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910722</t>
        </is>
      </c>
      <c r="V847" s="10" t="inlineStr">
        <is>
          <t>2382556</t>
        </is>
      </c>
      <c r="W847" s="3" t="inlineStr">
        <is>
          <t>1066841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-16000</v>
      </c>
      <c r="AC847" s="5" t="n">
        <v>14000</v>
      </c>
      <c r="AD847" s="4" t="n">
        <v>1</v>
      </c>
      <c r="AE847" s="4" t="n">
        <v>47</v>
      </c>
      <c r="AF847" s="5" t="n">
        <v>28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628.05</v>
      </c>
      <c r="AL847" s="4" t="n">
        <v>657.5</v>
      </c>
      <c r="AM847" s="5" t="n">
        <v>641.05</v>
      </c>
      <c r="AN847" s="4" t="n">
        <v>624.4</v>
      </c>
      <c r="AO847" s="4" t="n">
        <v>652.15</v>
      </c>
      <c r="AP847" s="3" t="n">
        <v>637.55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-1.177031970733273</v>
      </c>
      <c r="E848" s="2" t="n">
        <v>0.9496217608240933</v>
      </c>
      <c r="F848" s="3" t="n">
        <v>-1.514668367346939</v>
      </c>
      <c r="G848" s="4" t="n">
        <v>334</v>
      </c>
      <c r="H848" s="4" t="n">
        <v>390</v>
      </c>
      <c r="I848" s="3" t="n">
        <v>331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0.1078</v>
      </c>
      <c r="O848" s="8" t="n">
        <v>0.1552</v>
      </c>
      <c r="P848" s="3" t="n">
        <v>0.1519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2017</t>
        </is>
      </c>
      <c r="V848" s="10" t="inlineStr">
        <is>
          <t>3203</t>
        </is>
      </c>
      <c r="W848" s="3" t="inlineStr">
        <is>
          <t>2628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310.65</v>
      </c>
      <c r="AO848" s="4" t="n">
        <v>313.6</v>
      </c>
      <c r="AP848" s="3" t="n">
        <v>308.85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0.5787037037037037</v>
      </c>
      <c r="E849" s="2" t="n">
        <v>-1.415420023014955</v>
      </c>
      <c r="F849" s="3" t="n">
        <v>-0.7937434341076303</v>
      </c>
      <c r="G849" s="4" t="n">
        <v>3134</v>
      </c>
      <c r="H849" s="4" t="n">
        <v>2098</v>
      </c>
      <c r="I849" s="3" t="n">
        <v>2423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1.4336</v>
      </c>
      <c r="O849" s="8" t="n">
        <v>0.9375</v>
      </c>
      <c r="P849" s="3" t="n">
        <v>0.9656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14280</t>
        </is>
      </c>
      <c r="V849" s="10" t="inlineStr">
        <is>
          <t>12338</t>
        </is>
      </c>
      <c r="W849" s="3" t="inlineStr">
        <is>
          <t>12850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434.5</v>
      </c>
      <c r="AO849" s="4" t="n">
        <v>428.35</v>
      </c>
      <c r="AP849" s="3" t="n">
        <v>424.95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-0.8574310692669805</v>
      </c>
      <c r="E850" s="2" t="n">
        <v>-0.8987620824147872</v>
      </c>
      <c r="F850" s="3" t="n">
        <v>-0.7015742642026009</v>
      </c>
      <c r="G850" s="4" t="n">
        <v>66258</v>
      </c>
      <c r="H850" s="4" t="n">
        <v>46306</v>
      </c>
      <c r="I850" s="3" t="n">
        <v>68534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343.6548</v>
      </c>
      <c r="O850" s="8" t="n">
        <v>201.5569</v>
      </c>
      <c r="P850" s="3" t="n">
        <v>508.8296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337308</t>
        </is>
      </c>
      <c r="V850" s="10" t="inlineStr">
        <is>
          <t>200654</t>
        </is>
      </c>
      <c r="W850" s="3" t="inlineStr">
        <is>
          <t>550247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1200</v>
      </c>
      <c r="AC850" s="5" t="n">
        <v>4650</v>
      </c>
      <c r="AD850" s="4" t="n">
        <v>122</v>
      </c>
      <c r="AE850" s="4" t="n">
        <v>42</v>
      </c>
      <c r="AF850" s="5" t="n">
        <v>117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5930.5</v>
      </c>
      <c r="AL850" s="4" t="n">
        <v>5900</v>
      </c>
      <c r="AM850" s="5" t="n">
        <v>5826</v>
      </c>
      <c r="AN850" s="4" t="n">
        <v>5897</v>
      </c>
      <c r="AO850" s="4" t="n">
        <v>5844</v>
      </c>
      <c r="AP850" s="3" t="n">
        <v>5803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0.02499791684027847</v>
      </c>
      <c r="E851" s="2" t="n">
        <v>-1.691102965678122</v>
      </c>
      <c r="F851" s="3" t="n">
        <v>-3.364121684602984</v>
      </c>
      <c r="G851" s="4" t="n">
        <v>2356</v>
      </c>
      <c r="H851" s="4" t="n">
        <v>3539</v>
      </c>
      <c r="I851" s="3" t="n">
        <v>13851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2.8989</v>
      </c>
      <c r="O851" s="8" t="n">
        <v>4.2833</v>
      </c>
      <c r="P851" s="3" t="n">
        <v>8.7723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17849</t>
        </is>
      </c>
      <c r="V851" s="10" t="inlineStr">
        <is>
          <t>23529</t>
        </is>
      </c>
      <c r="W851" s="3" t="inlineStr">
        <is>
          <t>46378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1200.4</v>
      </c>
      <c r="AO851" s="4" t="n">
        <v>1180.1</v>
      </c>
      <c r="AP851" s="3" t="n">
        <v>1140.4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-0.8441961514587157</v>
      </c>
      <c r="E852" s="2" t="n">
        <v>-1.333416802303755</v>
      </c>
      <c r="F852" s="3" t="n">
        <v>-1.871708647928431</v>
      </c>
      <c r="G852" s="4" t="n">
        <v>3101</v>
      </c>
      <c r="H852" s="4" t="n">
        <v>2382</v>
      </c>
      <c r="I852" s="3" t="n">
        <v>2765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2.8132</v>
      </c>
      <c r="O852" s="8" t="n">
        <v>1.9273</v>
      </c>
      <c r="P852" s="3" t="n">
        <v>2.1985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17118</t>
        </is>
      </c>
      <c r="V852" s="10" t="inlineStr">
        <is>
          <t>13668</t>
        </is>
      </c>
      <c r="W852" s="3" t="inlineStr">
        <is>
          <t>15647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798.7</v>
      </c>
      <c r="AO852" s="4" t="n">
        <v>788.05</v>
      </c>
      <c r="AP852" s="3" t="n">
        <v>773.3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-0.7805182641273806</v>
      </c>
      <c r="E853" s="2" t="n">
        <v>-3.404657016991817</v>
      </c>
      <c r="F853" s="3" t="n">
        <v>-1.882858818164059</v>
      </c>
      <c r="G853" s="4" t="n">
        <v>1706</v>
      </c>
      <c r="H853" s="4" t="n">
        <v>3768</v>
      </c>
      <c r="I853" s="3" t="n">
        <v>3647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0.9977</v>
      </c>
      <c r="O853" s="8" t="n">
        <v>2.4994</v>
      </c>
      <c r="P853" s="3" t="n">
        <v>2.2881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31454</t>
        </is>
      </c>
      <c r="V853" s="10" t="inlineStr">
        <is>
          <t>88666</t>
        </is>
      </c>
      <c r="W853" s="3" t="inlineStr">
        <is>
          <t>64666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158.9</v>
      </c>
      <c r="AO853" s="4" t="n">
        <v>153.49</v>
      </c>
      <c r="AP853" s="3" t="n">
        <v>150.6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2.631689401888777</v>
      </c>
      <c r="E854" s="2" t="n">
        <v>19.2785866186815</v>
      </c>
      <c r="F854" s="3" t="n">
        <v>-0.4148666255228815</v>
      </c>
      <c r="G854" s="4" t="n">
        <v>2880</v>
      </c>
      <c r="H854" s="4" t="n">
        <v>47870</v>
      </c>
      <c r="I854" s="3" t="n">
        <v>31960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3.9519</v>
      </c>
      <c r="O854" s="8" t="n">
        <v>131.5125</v>
      </c>
      <c r="P854" s="3" t="n">
        <v>57.6061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89411</t>
        </is>
      </c>
      <c r="V854" s="10" t="inlineStr">
        <is>
          <t>1197461</t>
        </is>
      </c>
      <c r="W854" s="3" t="inlineStr">
        <is>
          <t>426085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244.52</v>
      </c>
      <c r="AO854" s="4" t="n">
        <v>291.66</v>
      </c>
      <c r="AP854" s="3" t="n">
        <v>290.45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0.1448342452526516</v>
      </c>
      <c r="E855" s="2" t="n">
        <v>3.422786437409621</v>
      </c>
      <c r="F855" s="3" t="n">
        <v>-1.444996892479812</v>
      </c>
      <c r="G855" s="4" t="n">
        <v>1673</v>
      </c>
      <c r="H855" s="4" t="n">
        <v>54699</v>
      </c>
      <c r="I855" s="3" t="n">
        <v>6103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0.6421</v>
      </c>
      <c r="O855" s="8" t="n">
        <v>39.4981</v>
      </c>
      <c r="P855" s="3" t="n">
        <v>3.2231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10854</t>
        </is>
      </c>
      <c r="V855" s="10" t="inlineStr">
        <is>
          <t>194220</t>
        </is>
      </c>
      <c r="W855" s="3" t="inlineStr">
        <is>
          <t>37930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311.15</v>
      </c>
      <c r="AO855" s="4" t="n">
        <v>321.8</v>
      </c>
      <c r="AP855" s="3" t="n">
        <v>317.15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3.201099764336204</v>
      </c>
      <c r="E856" s="2" t="n">
        <v>0.3805899143672747</v>
      </c>
      <c r="F856" s="3" t="n">
        <v>-2.900473933649291</v>
      </c>
      <c r="G856" s="4" t="n">
        <v>3264</v>
      </c>
      <c r="H856" s="4" t="n">
        <v>2939</v>
      </c>
      <c r="I856" s="3" t="n">
        <v>2759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1.7826</v>
      </c>
      <c r="O856" s="8" t="n">
        <v>0.4305</v>
      </c>
      <c r="P856" s="3" t="n">
        <v>0.4473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52.55</v>
      </c>
      <c r="AO856" s="4" t="n">
        <v>52.75</v>
      </c>
      <c r="AP856" s="3" t="n">
        <v>51.22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-1.647020829969309</v>
      </c>
      <c r="E857" s="2" t="n">
        <v>-0.8537186012149147</v>
      </c>
      <c r="F857" s="3" t="n">
        <v>-3.063421096207982</v>
      </c>
      <c r="G857" s="4" t="n">
        <v>4687</v>
      </c>
      <c r="H857" s="4" t="n">
        <v>5064</v>
      </c>
      <c r="I857" s="3" t="n">
        <v>6471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3.3357</v>
      </c>
      <c r="O857" s="8" t="n">
        <v>3.2643</v>
      </c>
      <c r="P857" s="3" t="n">
        <v>4.0002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63422</t>
        </is>
      </c>
      <c r="V857" s="10" t="inlineStr">
        <is>
          <t>61476</t>
        </is>
      </c>
      <c r="W857" s="3" t="inlineStr">
        <is>
          <t>81142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304.55</v>
      </c>
      <c r="AO857" s="4" t="n">
        <v>301.95</v>
      </c>
      <c r="AP857" s="3" t="n">
        <v>292.7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-0.9616406333014629</v>
      </c>
      <c r="E858" s="2" t="n">
        <v>-3.326001823936484</v>
      </c>
      <c r="F858" s="3" t="n">
        <v>2.813384384884304</v>
      </c>
      <c r="G858" s="4" t="n">
        <v>3094</v>
      </c>
      <c r="H858" s="4" t="n">
        <v>3175</v>
      </c>
      <c r="I858" s="3" t="n">
        <v>3967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2.6784</v>
      </c>
      <c r="O858" s="8" t="n">
        <v>4.705</v>
      </c>
      <c r="P858" s="3" t="n">
        <v>5.238700000000001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9039</t>
        </is>
      </c>
      <c r="V858" s="10" t="inlineStr">
        <is>
          <t>18424</t>
        </is>
      </c>
      <c r="W858" s="3" t="inlineStr">
        <is>
          <t>16663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1864.1</v>
      </c>
      <c r="AO858" s="4" t="n">
        <v>1802.1</v>
      </c>
      <c r="AP858" s="3" t="n">
        <v>1852.8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-0.1000500250125148</v>
      </c>
      <c r="E859" s="2" t="n">
        <v>-2.854281422133194</v>
      </c>
      <c r="F859" s="3" t="n">
        <v>-3.298969072164951</v>
      </c>
      <c r="G859" s="4" t="n">
        <v>980</v>
      </c>
      <c r="H859" s="4" t="n">
        <v>500</v>
      </c>
      <c r="I859" s="3" t="n">
        <v>593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4.009300000000001</v>
      </c>
      <c r="O859" s="8" t="n">
        <v>1.8205</v>
      </c>
      <c r="P859" s="3" t="n">
        <v>0.9419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199.7</v>
      </c>
      <c r="AO859" s="4" t="n">
        <v>194</v>
      </c>
      <c r="AP859" s="3" t="n">
        <v>187.6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-0.9932043910088747</v>
      </c>
      <c r="E860" s="2" t="n">
        <v>-2.11193241816263</v>
      </c>
      <c r="F860" s="3" t="n">
        <v>-1.186623516720598</v>
      </c>
      <c r="G860" s="4" t="n">
        <v>905</v>
      </c>
      <c r="H860" s="4" t="n">
        <v>1708</v>
      </c>
      <c r="I860" s="3" t="n">
        <v>1147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0.4648</v>
      </c>
      <c r="O860" s="8" t="n">
        <v>0.9119</v>
      </c>
      <c r="P860" s="3" t="n">
        <v>0.601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155901</t>
        </is>
      </c>
      <c r="V860" s="10" t="inlineStr">
        <is>
          <t>182979</t>
        </is>
      </c>
      <c r="W860" s="3" t="inlineStr">
        <is>
          <t>144458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18.94</v>
      </c>
      <c r="AO860" s="4" t="n">
        <v>18.54</v>
      </c>
      <c r="AP860" s="3" t="n">
        <v>18.32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0.1804287836977215</v>
      </c>
      <c r="E861" s="2" t="n">
        <v>-0.7416039834728255</v>
      </c>
      <c r="F861" s="3" t="n">
        <v>-2.049311559398008</v>
      </c>
      <c r="G861" s="4" t="n">
        <v>5196</v>
      </c>
      <c r="H861" s="4" t="n">
        <v>5290</v>
      </c>
      <c r="I861" s="3" t="n">
        <v>8874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4.013</v>
      </c>
      <c r="O861" s="8" t="n">
        <v>4.175400000000001</v>
      </c>
      <c r="P861" s="3" t="n">
        <v>5.8465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43206</t>
        </is>
      </c>
      <c r="V861" s="10" t="inlineStr">
        <is>
          <t>45647</t>
        </is>
      </c>
      <c r="W861" s="3" t="inlineStr">
        <is>
          <t>68819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471.95</v>
      </c>
      <c r="AO861" s="4" t="n">
        <v>468.45</v>
      </c>
      <c r="AP861" s="3" t="n">
        <v>458.85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0.3734827264239082</v>
      </c>
      <c r="E862" s="2" t="n">
        <v>-3.255813953488372</v>
      </c>
      <c r="F862" s="3" t="n">
        <v>0.6250000000000056</v>
      </c>
      <c r="G862" s="4" t="n">
        <v>367</v>
      </c>
      <c r="H862" s="4" t="n">
        <v>515</v>
      </c>
      <c r="I862" s="3" t="n">
        <v>351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0.8515</v>
      </c>
      <c r="O862" s="8" t="n">
        <v>1.2622</v>
      </c>
      <c r="P862" s="3" t="n">
        <v>0.8226000000000001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107.5</v>
      </c>
      <c r="AO862" s="4" t="n">
        <v>104</v>
      </c>
      <c r="AP862" s="3" t="n">
        <v>104.65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-3.232998885172808</v>
      </c>
      <c r="E863" s="2" t="n">
        <v>-2.937788018433168</v>
      </c>
      <c r="F863" s="3" t="n">
        <v>-1.246290801186949</v>
      </c>
      <c r="G863" s="4" t="n">
        <v>775</v>
      </c>
      <c r="H863" s="4" t="n">
        <v>483</v>
      </c>
      <c r="I863" s="3" t="n">
        <v>455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0.2235</v>
      </c>
      <c r="O863" s="8" t="n">
        <v>0.1246</v>
      </c>
      <c r="P863" s="3" t="n">
        <v>0.0861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61117</t>
        </is>
      </c>
      <c r="V863" s="10" t="inlineStr">
        <is>
          <t>43531</t>
        </is>
      </c>
      <c r="W863" s="3" t="inlineStr">
        <is>
          <t>34570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17.36</v>
      </c>
      <c r="AO863" s="4" t="n">
        <v>16.85</v>
      </c>
      <c r="AP863" s="3" t="n">
        <v>16.64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6.952550114184223</v>
      </c>
      <c r="E864" s="2" t="n">
        <v>2.040332147093712</v>
      </c>
      <c r="F864" s="3" t="n">
        <v>-4.836084631481047</v>
      </c>
      <c r="G864" s="4" t="n">
        <v>3117</v>
      </c>
      <c r="H864" s="4" t="n">
        <v>1939</v>
      </c>
      <c r="I864" s="3" t="n">
        <v>1471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1.525</v>
      </c>
      <c r="O864" s="8" t="n">
        <v>0.741</v>
      </c>
      <c r="P864" s="3" t="n">
        <v>0.3073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177568</t>
        </is>
      </c>
      <c r="V864" s="10" t="inlineStr">
        <is>
          <t>93906</t>
        </is>
      </c>
      <c r="W864" s="3" t="inlineStr">
        <is>
          <t>39224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42.15</v>
      </c>
      <c r="AO864" s="4" t="n">
        <v>43.01</v>
      </c>
      <c r="AP864" s="3" t="n">
        <v>40.93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0.9428368121442043</v>
      </c>
      <c r="E865" s="2" t="n">
        <v>-0.3818363390706691</v>
      </c>
      <c r="F865" s="3" t="n">
        <v>-2.854110154499343</v>
      </c>
      <c r="G865" s="4" t="n">
        <v>58250</v>
      </c>
      <c r="H865" s="4" t="n">
        <v>41919</v>
      </c>
      <c r="I865" s="3" t="n">
        <v>69948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222.701</v>
      </c>
      <c r="O865" s="8" t="n">
        <v>171.0738</v>
      </c>
      <c r="P865" s="3" t="n">
        <v>232.7188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950210</t>
        </is>
      </c>
      <c r="V865" s="10" t="inlineStr">
        <is>
          <t>423939</t>
        </is>
      </c>
      <c r="W865" s="3" t="inlineStr">
        <is>
          <t>820976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30100</v>
      </c>
      <c r="AC865" s="5" t="n">
        <v>53200</v>
      </c>
      <c r="AD865" s="4" t="n">
        <v>174</v>
      </c>
      <c r="AE865" s="4" t="n">
        <v>116</v>
      </c>
      <c r="AF865" s="5" t="n">
        <v>178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862</v>
      </c>
      <c r="AL865" s="4" t="n">
        <v>858.65</v>
      </c>
      <c r="AM865" s="5" t="n">
        <v>833.4</v>
      </c>
      <c r="AN865" s="4" t="n">
        <v>851.15</v>
      </c>
      <c r="AO865" s="4" t="n">
        <v>847.9</v>
      </c>
      <c r="AP865" s="3" t="n">
        <v>823.7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2.258390108503656</v>
      </c>
      <c r="E866" s="2" t="n">
        <v>-0.9130166563849449</v>
      </c>
      <c r="F866" s="3" t="n">
        <v>-1.992279915328103</v>
      </c>
      <c r="G866" s="4" t="n">
        <v>50700</v>
      </c>
      <c r="H866" s="4" t="n">
        <v>45968</v>
      </c>
      <c r="I866" s="3" t="n">
        <v>38427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183.5885</v>
      </c>
      <c r="O866" s="8" t="n">
        <v>143.6107</v>
      </c>
      <c r="P866" s="3" t="n">
        <v>188.5224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2947798</t>
        </is>
      </c>
      <c r="V866" s="10" t="inlineStr">
        <is>
          <t>1976941</t>
        </is>
      </c>
      <c r="W866" s="3" t="inlineStr">
        <is>
          <t>3208029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13600</v>
      </c>
      <c r="AC866" s="5" t="n">
        <v>13600</v>
      </c>
      <c r="AD866" s="4" t="n">
        <v>32</v>
      </c>
      <c r="AE866" s="4" t="n">
        <v>20</v>
      </c>
      <c r="AF866" s="5" t="n">
        <v>23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410.95</v>
      </c>
      <c r="AL866" s="4" t="n">
        <v>405.35</v>
      </c>
      <c r="AM866" s="5" t="n">
        <v>398.25</v>
      </c>
      <c r="AN866" s="4" t="n">
        <v>405.25</v>
      </c>
      <c r="AO866" s="4" t="n">
        <v>401.55</v>
      </c>
      <c r="AP866" s="3" t="n">
        <v>393.55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1.794554455445539</v>
      </c>
      <c r="E867" s="2" t="n">
        <v>-1.519756838905775</v>
      </c>
      <c r="F867" s="3" t="n">
        <v>-0.9259259259259172</v>
      </c>
      <c r="G867" s="4" t="n">
        <v>13501</v>
      </c>
      <c r="H867" s="4" t="n">
        <v>15448</v>
      </c>
      <c r="I867" s="3" t="n">
        <v>9664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23.8114</v>
      </c>
      <c r="O867" s="8" t="n">
        <v>20.7239</v>
      </c>
      <c r="P867" s="3" t="n">
        <v>12.4316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7557117</t>
        </is>
      </c>
      <c r="V867" s="10" t="inlineStr">
        <is>
          <t>5709524</t>
        </is>
      </c>
      <c r="W867" s="3" t="inlineStr">
        <is>
          <t>4198153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16.45</v>
      </c>
      <c r="AO867" s="4" t="n">
        <v>16.2</v>
      </c>
      <c r="AP867" s="3" t="n">
        <v>16.05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19.99777059413666</v>
      </c>
      <c r="E868" s="2" t="n">
        <v>9.995355318160698</v>
      </c>
      <c r="F868" s="3" t="n">
        <v>-4.703994595051078</v>
      </c>
      <c r="G868" s="4" t="n">
        <v>17453</v>
      </c>
      <c r="H868" s="4" t="n">
        <v>44074</v>
      </c>
      <c r="I868" s="3" t="n">
        <v>16768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92.5407</v>
      </c>
      <c r="O868" s="8" t="n">
        <v>86.42479999999999</v>
      </c>
      <c r="P868" s="3" t="n">
        <v>22.4089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412391</t>
        </is>
      </c>
      <c r="V868" s="10" t="inlineStr">
        <is>
          <t>344122</t>
        </is>
      </c>
      <c r="W868" s="3" t="inlineStr">
        <is>
          <t>146493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538.25</v>
      </c>
      <c r="AO868" s="4" t="n">
        <v>592.05</v>
      </c>
      <c r="AP868" s="3" t="n">
        <v>564.2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-4.027777777777778</v>
      </c>
      <c r="E869" s="2" t="n">
        <v>-4.027777777777778</v>
      </c>
      <c r="F869" s="3" t="n">
        <v>-4.027777777777778</v>
      </c>
      <c r="G869" s="4" t="n">
        <v>27</v>
      </c>
      <c r="H869" s="4" t="n">
        <v>27</v>
      </c>
      <c r="I869" s="3" t="n">
        <v>27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0.004</v>
      </c>
      <c r="O869" s="8" t="n">
        <v>0.004</v>
      </c>
      <c r="P869" s="3" t="n">
        <v>0.004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6.91</v>
      </c>
      <c r="AO869" s="4" t="n">
        <v>6.91</v>
      </c>
      <c r="AP869" s="3" t="n">
        <v>6.91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0.57501030579132</v>
      </c>
      <c r="E870" s="2" t="n">
        <v>-0.4498113524818418</v>
      </c>
      <c r="F870" s="3" t="n">
        <v>-0.9237460806773434</v>
      </c>
      <c r="G870" s="4" t="n">
        <v>391</v>
      </c>
      <c r="H870" s="4" t="n">
        <v>387</v>
      </c>
      <c r="I870" s="3" t="n">
        <v>583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0.7173999999999999</v>
      </c>
      <c r="O870" s="8" t="n">
        <v>0.6244</v>
      </c>
      <c r="P870" s="3" t="n">
        <v>0.7565000000000001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4321</t>
        </is>
      </c>
      <c r="V870" s="10" t="inlineStr">
        <is>
          <t>3890</t>
        </is>
      </c>
      <c r="W870" s="3" t="inlineStr">
        <is>
          <t>4307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951.51</v>
      </c>
      <c r="AO870" s="4" t="n">
        <v>947.23</v>
      </c>
      <c r="AP870" s="3" t="n">
        <v>938.48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0.2291679928703233</v>
      </c>
      <c r="E871" s="2" t="n">
        <v>-1.397268974277548</v>
      </c>
      <c r="F871" s="3" t="n">
        <v>-2.370370370370368</v>
      </c>
      <c r="G871" s="4" t="n">
        <v>173368</v>
      </c>
      <c r="H871" s="4" t="n">
        <v>270970</v>
      </c>
      <c r="I871" s="3" t="n">
        <v>241673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1269.8718</v>
      </c>
      <c r="O871" s="8" t="n">
        <v>2207.3617</v>
      </c>
      <c r="P871" s="3" t="n">
        <v>1653.3725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5648616</t>
        </is>
      </c>
      <c r="V871" s="10" t="inlineStr">
        <is>
          <t>8607462</t>
        </is>
      </c>
      <c r="W871" s="3" t="inlineStr">
        <is>
          <t>7836226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218400</v>
      </c>
      <c r="AC871" s="5" t="n">
        <v>132800</v>
      </c>
      <c r="AD871" s="4" t="n">
        <v>452</v>
      </c>
      <c r="AE871" s="4" t="n">
        <v>1017</v>
      </c>
      <c r="AF871" s="5" t="n">
        <v>708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1588</v>
      </c>
      <c r="AL871" s="4" t="n">
        <v>1573.2</v>
      </c>
      <c r="AM871" s="5" t="n">
        <v>1533.6</v>
      </c>
      <c r="AN871" s="4" t="n">
        <v>1574.5</v>
      </c>
      <c r="AO871" s="4" t="n">
        <v>1552.5</v>
      </c>
      <c r="AP871" s="3" t="n">
        <v>1515.7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0.1919527500922895</v>
      </c>
      <c r="E872" s="2" t="n">
        <v>0.1228108957826738</v>
      </c>
      <c r="F872" s="3" t="n">
        <v>-2.57341216299095</v>
      </c>
      <c r="G872" s="4" t="n">
        <v>2810</v>
      </c>
      <c r="H872" s="4" t="n">
        <v>2023</v>
      </c>
      <c r="I872" s="3" t="n">
        <v>1947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3.9225</v>
      </c>
      <c r="O872" s="8" t="n">
        <v>2.6011</v>
      </c>
      <c r="P872" s="3" t="n">
        <v>3.0118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4995</t>
        </is>
      </c>
      <c r="V872" s="10" t="inlineStr">
        <is>
          <t>4148</t>
        </is>
      </c>
      <c r="W872" s="3" t="inlineStr">
        <is>
          <t>4397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4071.3</v>
      </c>
      <c r="AO872" s="4" t="n">
        <v>4076.3</v>
      </c>
      <c r="AP872" s="3" t="n">
        <v>3971.4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1.927525057825751</v>
      </c>
      <c r="E873" s="2" t="n">
        <v>2.758058885139055</v>
      </c>
      <c r="F873" s="3" t="n">
        <v>-2.774631936579845</v>
      </c>
      <c r="G873" s="4" t="n">
        <v>2954</v>
      </c>
      <c r="H873" s="4" t="n">
        <v>3909</v>
      </c>
      <c r="I873" s="3" t="n">
        <v>2645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14.2961</v>
      </c>
      <c r="O873" s="8" t="n">
        <v>16.7035</v>
      </c>
      <c r="P873" s="3" t="n">
        <v>12.8028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171.86</v>
      </c>
      <c r="AO873" s="4" t="n">
        <v>176.6</v>
      </c>
      <c r="AP873" s="3" t="n">
        <v>171.7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0.126865220805901</v>
      </c>
      <c r="E874" s="2" t="n">
        <v>-2.395317967901532</v>
      </c>
      <c r="F874" s="3" t="n">
        <v>-2.009025159176609</v>
      </c>
      <c r="G874" s="4" t="n">
        <v>27940</v>
      </c>
      <c r="H874" s="4" t="n">
        <v>50234</v>
      </c>
      <c r="I874" s="3" t="n">
        <v>46551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50.7499</v>
      </c>
      <c r="O874" s="8" t="n">
        <v>118.4005</v>
      </c>
      <c r="P874" s="3" t="n">
        <v>121.1587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1218463</t>
        </is>
      </c>
      <c r="V874" s="10" t="inlineStr">
        <is>
          <t>3658017</t>
        </is>
      </c>
      <c r="W874" s="3" t="inlineStr">
        <is>
          <t>3871172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45150</v>
      </c>
      <c r="AC874" s="5" t="n">
        <v>6450</v>
      </c>
      <c r="AD874" s="4" t="n">
        <v>20</v>
      </c>
      <c r="AE874" s="4" t="n">
        <v>29</v>
      </c>
      <c r="AF874" s="5" t="n">
        <v>26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166.75</v>
      </c>
      <c r="AL874" s="4" t="n">
        <v>162.7</v>
      </c>
      <c r="AM874" s="5" t="n">
        <v>159.52</v>
      </c>
      <c r="AN874" s="4" t="n">
        <v>165.74</v>
      </c>
      <c r="AO874" s="4" t="n">
        <v>161.77</v>
      </c>
      <c r="AP874" s="3" t="n">
        <v>158.52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-1.35424446104058</v>
      </c>
      <c r="E875" s="2" t="n">
        <v>0.1665573108565061</v>
      </c>
      <c r="F875" s="3" t="n">
        <v>5.441902650408143</v>
      </c>
      <c r="G875" s="4" t="n">
        <v>1863</v>
      </c>
      <c r="H875" s="4" t="n">
        <v>6550</v>
      </c>
      <c r="I875" s="3" t="n">
        <v>14127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1.5785</v>
      </c>
      <c r="O875" s="8" t="n">
        <v>5.6281</v>
      </c>
      <c r="P875" s="3" t="n">
        <v>16.9986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9609</t>
        </is>
      </c>
      <c r="V875" s="10" t="inlineStr">
        <is>
          <t>21471</t>
        </is>
      </c>
      <c r="W875" s="3" t="inlineStr">
        <is>
          <t>54955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990.65</v>
      </c>
      <c r="AO875" s="4" t="n">
        <v>992.3</v>
      </c>
      <c r="AP875" s="3" t="n">
        <v>1046.3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-0.009802960494074224</v>
      </c>
      <c r="E876" s="2" t="n">
        <v>4.029411764705882</v>
      </c>
      <c r="F876" s="3" t="n">
        <v>-1.178022806521534</v>
      </c>
      <c r="G876" s="4" t="n">
        <v>37</v>
      </c>
      <c r="H876" s="4" t="n">
        <v>153</v>
      </c>
      <c r="I876" s="3" t="n">
        <v>54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0.04480000000000001</v>
      </c>
      <c r="O876" s="8" t="n">
        <v>0.3241</v>
      </c>
      <c r="P876" s="3" t="n">
        <v>0.05110000000000001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102</v>
      </c>
      <c r="AO876" s="4" t="n">
        <v>106.11</v>
      </c>
      <c r="AP876" s="3" t="n">
        <v>104.86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1.360544217687075</v>
      </c>
      <c r="E877" s="2" t="n">
        <v>-4.194630872483222</v>
      </c>
      <c r="F877" s="3" t="n">
        <v>-9.246935201401042</v>
      </c>
      <c r="G877" s="4" t="n">
        <v>56035</v>
      </c>
      <c r="H877" s="4" t="n">
        <v>44833</v>
      </c>
      <c r="I877" s="3" t="n">
        <v>110498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72.9689</v>
      </c>
      <c r="O877" s="8" t="n">
        <v>51.1459</v>
      </c>
      <c r="P877" s="3" t="n">
        <v>173.0438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278183</t>
        </is>
      </c>
      <c r="V877" s="10" t="inlineStr">
        <is>
          <t>213395</t>
        </is>
      </c>
      <c r="W877" s="3" t="inlineStr">
        <is>
          <t>480030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1192</v>
      </c>
      <c r="AO877" s="4" t="n">
        <v>1142</v>
      </c>
      <c r="AP877" s="3" t="n">
        <v>1036.4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-2.920353982300885</v>
      </c>
      <c r="E878" s="2" t="n">
        <v>0.9229717411121102</v>
      </c>
      <c r="F878" s="3" t="n">
        <v>-2.90165970418877</v>
      </c>
      <c r="G878" s="4" t="n">
        <v>1084</v>
      </c>
      <c r="H878" s="4" t="n">
        <v>652</v>
      </c>
      <c r="I878" s="3" t="n">
        <v>447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1.1181</v>
      </c>
      <c r="O878" s="8" t="n">
        <v>0.2627</v>
      </c>
      <c r="P878" s="3" t="n">
        <v>0.2887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109433</t>
        </is>
      </c>
      <c r="V878" s="10" t="inlineStr">
        <is>
          <t>16623</t>
        </is>
      </c>
      <c r="W878" s="3" t="inlineStr">
        <is>
          <t>28663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87.76000000000001</v>
      </c>
      <c r="AO878" s="4" t="n">
        <v>88.56999999999999</v>
      </c>
      <c r="AP878" s="3" t="n">
        <v>86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-1.105379513633011</v>
      </c>
      <c r="E879" s="2" t="n">
        <v>-0.4045135192676128</v>
      </c>
      <c r="F879" s="3" t="n">
        <v>-3.366823428815739</v>
      </c>
      <c r="G879" s="4" t="n">
        <v>2025</v>
      </c>
      <c r="H879" s="4" t="n">
        <v>1547</v>
      </c>
      <c r="I879" s="3" t="n">
        <v>1460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1.355</v>
      </c>
      <c r="O879" s="8" t="n">
        <v>1.1024</v>
      </c>
      <c r="P879" s="3" t="n">
        <v>0.9312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47338</t>
        </is>
      </c>
      <c r="V879" s="10" t="inlineStr">
        <is>
          <t>61225</t>
        </is>
      </c>
      <c r="W879" s="3" t="inlineStr">
        <is>
          <t>50848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93.94</v>
      </c>
      <c r="AO879" s="4" t="n">
        <v>93.56</v>
      </c>
      <c r="AP879" s="3" t="n">
        <v>90.41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-2.409638554216857</v>
      </c>
      <c r="E880" s="2" t="n">
        <v>-1.234567901234569</v>
      </c>
      <c r="F880" s="3" t="n">
        <v>0</v>
      </c>
      <c r="G880" s="4" t="n">
        <v>712</v>
      </c>
      <c r="H880" s="4" t="n">
        <v>618</v>
      </c>
      <c r="I880" s="3" t="n">
        <v>535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0.1724</v>
      </c>
      <c r="O880" s="8" t="n">
        <v>0.1626</v>
      </c>
      <c r="P880" s="3" t="n">
        <v>0.1289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561829</t>
        </is>
      </c>
      <c r="V880" s="10" t="inlineStr">
        <is>
          <t>549128</t>
        </is>
      </c>
      <c r="W880" s="3" t="inlineStr">
        <is>
          <t>497436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1.62</v>
      </c>
      <c r="AO880" s="4" t="n">
        <v>1.6</v>
      </c>
      <c r="AP880" s="3" t="n">
        <v>1.6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-0.3822629969418924</v>
      </c>
      <c r="E881" s="2" t="n">
        <v>-0.3837298541826699</v>
      </c>
      <c r="F881" s="3" t="n">
        <v>-1.258346173600398</v>
      </c>
      <c r="G881" s="4" t="n">
        <v>13323</v>
      </c>
      <c r="H881" s="4" t="n">
        <v>11743</v>
      </c>
      <c r="I881" s="3" t="n">
        <v>14109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16.4031</v>
      </c>
      <c r="O881" s="8" t="n">
        <v>14.7996</v>
      </c>
      <c r="P881" s="3" t="n">
        <v>16.4723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1494359</t>
        </is>
      </c>
      <c r="V881" s="10" t="inlineStr">
        <is>
          <t>1494533</t>
        </is>
      </c>
      <c r="W881" s="3" t="inlineStr">
        <is>
          <t>1789858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39.09</v>
      </c>
      <c r="AO881" s="4" t="n">
        <v>38.94</v>
      </c>
      <c r="AP881" s="3" t="n">
        <v>38.45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0.2434530859323625</v>
      </c>
      <c r="E882" s="2" t="n">
        <v>-0.7417131604857208</v>
      </c>
      <c r="F882" s="3" t="n">
        <v>-2.817087686813907</v>
      </c>
      <c r="G882" s="4" t="n">
        <v>36535</v>
      </c>
      <c r="H882" s="4" t="n">
        <v>38911</v>
      </c>
      <c r="I882" s="3" t="n">
        <v>60823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115.3128</v>
      </c>
      <c r="O882" s="8" t="n">
        <v>89.1144</v>
      </c>
      <c r="P882" s="3" t="n">
        <v>173.0016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4486959</t>
        </is>
      </c>
      <c r="V882" s="10" t="inlineStr">
        <is>
          <t>3121330</t>
        </is>
      </c>
      <c r="W882" s="3" t="inlineStr">
        <is>
          <t>7008645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68250</v>
      </c>
      <c r="AC882" s="5" t="n">
        <v>141375</v>
      </c>
      <c r="AD882" s="4" t="n">
        <v>71</v>
      </c>
      <c r="AE882" s="4" t="n">
        <v>49</v>
      </c>
      <c r="AF882" s="5" t="n">
        <v>90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153.97</v>
      </c>
      <c r="AL882" s="4" t="n">
        <v>152.8</v>
      </c>
      <c r="AM882" s="5" t="n">
        <v>148.53</v>
      </c>
      <c r="AN882" s="4" t="n">
        <v>152.35</v>
      </c>
      <c r="AO882" s="4" t="n">
        <v>151.22</v>
      </c>
      <c r="AP882" s="3" t="n">
        <v>146.96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2.33402489626556</v>
      </c>
      <c r="E883" s="2" t="n">
        <v>-2.858590978205785</v>
      </c>
      <c r="F883" s="3" t="n">
        <v>-1.669623291244907</v>
      </c>
      <c r="G883" s="4" t="n">
        <v>25747</v>
      </c>
      <c r="H883" s="4" t="n">
        <v>22404</v>
      </c>
      <c r="I883" s="3" t="n">
        <v>11667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34.5187</v>
      </c>
      <c r="O883" s="8" t="n">
        <v>30.4745</v>
      </c>
      <c r="P883" s="3" t="n">
        <v>11.5838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1171429</t>
        </is>
      </c>
      <c r="V883" s="10" t="inlineStr">
        <is>
          <t>1340580</t>
        </is>
      </c>
      <c r="W883" s="3" t="inlineStr">
        <is>
          <t>485629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98.65000000000001</v>
      </c>
      <c r="AO883" s="4" t="n">
        <v>95.83</v>
      </c>
      <c r="AP883" s="3" t="n">
        <v>94.23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-9.9103263381714</v>
      </c>
      <c r="E884" s="2" t="n">
        <v>-2.175474602360189</v>
      </c>
      <c r="F884" s="3" t="n">
        <v>-2.171404594566237</v>
      </c>
      <c r="G884" s="4" t="n">
        <v>95013</v>
      </c>
      <c r="H884" s="4" t="n">
        <v>23171</v>
      </c>
      <c r="I884" s="3" t="n">
        <v>17770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123.261</v>
      </c>
      <c r="O884" s="8" t="n">
        <v>16.7595</v>
      </c>
      <c r="P884" s="3" t="n">
        <v>13.7297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838757</t>
        </is>
      </c>
      <c r="V884" s="10" t="inlineStr">
        <is>
          <t>173603</t>
        </is>
      </c>
      <c r="W884" s="3" t="inlineStr">
        <is>
          <t>132289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487.25</v>
      </c>
      <c r="AO884" s="4" t="n">
        <v>476.65</v>
      </c>
      <c r="AP884" s="3" t="n">
        <v>466.3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-0.02054513080399634</v>
      </c>
      <c r="E885" s="2" t="n">
        <v>5.541475443523519</v>
      </c>
      <c r="F885" s="3" t="n">
        <v>-2.063862928348907</v>
      </c>
      <c r="G885" s="4" t="n">
        <v>12719</v>
      </c>
      <c r="H885" s="4" t="n">
        <v>92698</v>
      </c>
      <c r="I885" s="3" t="n">
        <v>55122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35.3342</v>
      </c>
      <c r="O885" s="8" t="n">
        <v>193.1521</v>
      </c>
      <c r="P885" s="3" t="n">
        <v>120.9637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197273</t>
        </is>
      </c>
      <c r="V885" s="10" t="inlineStr">
        <is>
          <t>313976</t>
        </is>
      </c>
      <c r="W885" s="3" t="inlineStr">
        <is>
          <t>173774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1459.9</v>
      </c>
      <c r="AO885" s="4" t="n">
        <v>1540.8</v>
      </c>
      <c r="AP885" s="3" t="n">
        <v>1509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-1.055692238872741</v>
      </c>
      <c r="E886" s="2" t="n">
        <v>3.458565034585653</v>
      </c>
      <c r="F886" s="3" t="n">
        <v>-7.433141059255371</v>
      </c>
      <c r="G886" s="4" t="n">
        <v>8695</v>
      </c>
      <c r="H886" s="4" t="n">
        <v>27628</v>
      </c>
      <c r="I886" s="3" t="n">
        <v>26340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5.5913</v>
      </c>
      <c r="O886" s="8" t="n">
        <v>28.3563</v>
      </c>
      <c r="P886" s="3" t="n">
        <v>23.6747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114445</t>
        </is>
      </c>
      <c r="V886" s="10" t="inlineStr">
        <is>
          <t>451324</t>
        </is>
      </c>
      <c r="W886" s="3" t="inlineStr">
        <is>
          <t>452270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221.19</v>
      </c>
      <c r="AO886" s="4" t="n">
        <v>228.84</v>
      </c>
      <c r="AP886" s="3" t="n">
        <v>211.83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0.4962779156327585</v>
      </c>
      <c r="E887" s="2" t="n">
        <v>-2.34567901234568</v>
      </c>
      <c r="F887" s="3" t="n">
        <v>-2.043826380109564</v>
      </c>
      <c r="G887" s="4" t="n">
        <v>22972</v>
      </c>
      <c r="H887" s="4" t="n">
        <v>31842</v>
      </c>
      <c r="I887" s="3" t="n">
        <v>31159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35.7584</v>
      </c>
      <c r="O887" s="8" t="n">
        <v>51.16890000000001</v>
      </c>
      <c r="P887" s="3" t="n">
        <v>56.9408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2955551</t>
        </is>
      </c>
      <c r="V887" s="10" t="inlineStr">
        <is>
          <t>5264170</t>
        </is>
      </c>
      <c r="W887" s="3" t="inlineStr">
        <is>
          <t>5410456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48.6</v>
      </c>
      <c r="AO887" s="4" t="n">
        <v>47.46</v>
      </c>
      <c r="AP887" s="3" t="n">
        <v>46.49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-0.276404613830852</v>
      </c>
      <c r="E888" s="2" t="n">
        <v>-0.5170300090613652</v>
      </c>
      <c r="F888" s="3" t="n">
        <v>-2.887912558936984</v>
      </c>
      <c r="G888" s="4" t="n">
        <v>25097</v>
      </c>
      <c r="H888" s="4" t="n">
        <v>19720</v>
      </c>
      <c r="I888" s="3" t="n">
        <v>31955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44.5682</v>
      </c>
      <c r="O888" s="8" t="n">
        <v>36.8483</v>
      </c>
      <c r="P888" s="3" t="n">
        <v>40.9215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677046</t>
        </is>
      </c>
      <c r="V888" s="10" t="inlineStr">
        <is>
          <t>541141</t>
        </is>
      </c>
      <c r="W888" s="3" t="inlineStr">
        <is>
          <t>933767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187.61</v>
      </c>
      <c r="AO888" s="4" t="n">
        <v>186.64</v>
      </c>
      <c r="AP888" s="3" t="n">
        <v>181.25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0.1774914541151752</v>
      </c>
      <c r="E889" s="2" t="n">
        <v>-0.6299625959708731</v>
      </c>
      <c r="F889" s="3" t="n">
        <v>-1.439609060291881</v>
      </c>
      <c r="G889" s="4" t="n">
        <v>28774</v>
      </c>
      <c r="H889" s="4" t="n">
        <v>18577</v>
      </c>
      <c r="I889" s="3" t="n">
        <v>34086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42.4556</v>
      </c>
      <c r="O889" s="8" t="n">
        <v>29.1832</v>
      </c>
      <c r="P889" s="3" t="n">
        <v>65.6122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261308</t>
        </is>
      </c>
      <c r="V889" s="10" t="inlineStr">
        <is>
          <t>152848</t>
        </is>
      </c>
      <c r="W889" s="3" t="inlineStr">
        <is>
          <t>485597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28000</v>
      </c>
      <c r="AC889" s="5" t="n">
        <v>94500</v>
      </c>
      <c r="AD889" s="4" t="n">
        <v>44</v>
      </c>
      <c r="AE889" s="4" t="n">
        <v>57</v>
      </c>
      <c r="AF889" s="5" t="n">
        <v>181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771.7</v>
      </c>
      <c r="AL889" s="4" t="n">
        <v>765.65</v>
      </c>
      <c r="AM889" s="5" t="n">
        <v>752.75</v>
      </c>
      <c r="AN889" s="4" t="n">
        <v>761.95</v>
      </c>
      <c r="AO889" s="4" t="n">
        <v>757.15</v>
      </c>
      <c r="AP889" s="3" t="n">
        <v>746.25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3.119981647166769</v>
      </c>
      <c r="E890" s="2" t="n">
        <v>0.5932517612161746</v>
      </c>
      <c r="F890" s="3" t="n">
        <v>-2.668632510136384</v>
      </c>
      <c r="G890" s="4" t="n">
        <v>186670</v>
      </c>
      <c r="H890" s="4" t="n">
        <v>88762</v>
      </c>
      <c r="I890" s="3" t="n">
        <v>65483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715.7165</v>
      </c>
      <c r="O890" s="8" t="n">
        <v>314.3218</v>
      </c>
      <c r="P890" s="3" t="n">
        <v>148.4655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6748597</t>
        </is>
      </c>
      <c r="V890" s="10" t="inlineStr">
        <is>
          <t>6708203</t>
        </is>
      </c>
      <c r="W890" s="3" t="inlineStr">
        <is>
          <t>4639754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-34000</v>
      </c>
      <c r="AC890" s="5" t="n">
        <v>301750</v>
      </c>
      <c r="AD890" s="4" t="n">
        <v>218</v>
      </c>
      <c r="AE890" s="4" t="n">
        <v>114</v>
      </c>
      <c r="AF890" s="5" t="n">
        <v>197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135.33</v>
      </c>
      <c r="AL890" s="4" t="n">
        <v>136.07</v>
      </c>
      <c r="AM890" s="5" t="n">
        <v>131.17</v>
      </c>
      <c r="AN890" s="4" t="n">
        <v>134.85</v>
      </c>
      <c r="AO890" s="4" t="n">
        <v>135.65</v>
      </c>
      <c r="AP890" s="3" t="n">
        <v>132.03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1.733730107387757</v>
      </c>
      <c r="E891" s="2" t="n">
        <v>-2.823349866463174</v>
      </c>
      <c r="F891" s="3" t="n">
        <v>-2.002355712603071</v>
      </c>
      <c r="G891" s="4" t="n">
        <v>468</v>
      </c>
      <c r="H891" s="4" t="n">
        <v>354</v>
      </c>
      <c r="I891" s="3" t="n">
        <v>288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1.7306</v>
      </c>
      <c r="O891" s="8" t="n">
        <v>0.4138000000000001</v>
      </c>
      <c r="P891" s="3" t="n">
        <v>0.3892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393.15</v>
      </c>
      <c r="AO891" s="4" t="n">
        <v>382.05</v>
      </c>
      <c r="AP891" s="3" t="n">
        <v>374.4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-0.740740740740742</v>
      </c>
      <c r="E892" s="2" t="n">
        <v>-0.2595717066839774</v>
      </c>
      <c r="F892" s="3" t="n">
        <v>-0.8458035133376643</v>
      </c>
      <c r="G892" s="4" t="n">
        <v>161</v>
      </c>
      <c r="H892" s="4" t="n">
        <v>148</v>
      </c>
      <c r="I892" s="3" t="n">
        <v>111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0.08199999999999999</v>
      </c>
      <c r="O892" s="8" t="n">
        <v>0.09210000000000002</v>
      </c>
      <c r="P892" s="3" t="n">
        <v>0.1161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30.82</v>
      </c>
      <c r="AO892" s="4" t="n">
        <v>30.74</v>
      </c>
      <c r="AP892" s="3" t="n">
        <v>30.48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-0.5181347150258916</v>
      </c>
      <c r="E893" s="2" t="n">
        <v>-1.041666666666674</v>
      </c>
      <c r="F893" s="3" t="n">
        <v>-1.086587436332763</v>
      </c>
      <c r="G893" s="4" t="n">
        <v>1264</v>
      </c>
      <c r="H893" s="4" t="n">
        <v>1560</v>
      </c>
      <c r="I893" s="3" t="n">
        <v>1405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0.5926</v>
      </c>
      <c r="O893" s="8" t="n">
        <v>0.8775000000000001</v>
      </c>
      <c r="P893" s="3" t="n">
        <v>0.7465000000000001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10661</t>
        </is>
      </c>
      <c r="V893" s="10" t="inlineStr">
        <is>
          <t>16724</t>
        </is>
      </c>
      <c r="W893" s="3" t="inlineStr">
        <is>
          <t>16908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297.6</v>
      </c>
      <c r="AO893" s="4" t="n">
        <v>294.5</v>
      </c>
      <c r="AP893" s="3" t="n">
        <v>291.3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-1.793386885858399</v>
      </c>
      <c r="E895" s="2" t="n">
        <v>-0.1902225603956656</v>
      </c>
      <c r="F895" s="3" t="n">
        <v>-1.991614255765202</v>
      </c>
      <c r="G895" s="4" t="n">
        <v>698</v>
      </c>
      <c r="H895" s="4" t="n">
        <v>352</v>
      </c>
      <c r="I895" s="3" t="n">
        <v>641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0.1841</v>
      </c>
      <c r="O895" s="8" t="n">
        <v>0.08210000000000001</v>
      </c>
      <c r="P895" s="3" t="n">
        <v>0.1344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10373</t>
        </is>
      </c>
      <c r="V895" s="10" t="inlineStr">
        <is>
          <t>4498</t>
        </is>
      </c>
      <c r="W895" s="3" t="inlineStr">
        <is>
          <t>6601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105.14</v>
      </c>
      <c r="AO895" s="4" t="n">
        <v>104.94</v>
      </c>
      <c r="AP895" s="3" t="n">
        <v>102.85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-1.289647960962004</v>
      </c>
      <c r="E896" s="2" t="n">
        <v>1.076977401129948</v>
      </c>
      <c r="F896" s="3" t="n">
        <v>-0.9170305676855894</v>
      </c>
      <c r="G896" s="4" t="n">
        <v>7806</v>
      </c>
      <c r="H896" s="4" t="n">
        <v>7069</v>
      </c>
      <c r="I896" s="3" t="n">
        <v>4406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4.7225</v>
      </c>
      <c r="O896" s="8" t="n">
        <v>3.5218</v>
      </c>
      <c r="P896" s="3" t="n">
        <v>1.8298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23475</t>
        </is>
      </c>
      <c r="V896" s="10" t="inlineStr">
        <is>
          <t>16998</t>
        </is>
      </c>
      <c r="W896" s="3" t="inlineStr">
        <is>
          <t>10924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1132.8</v>
      </c>
      <c r="AO896" s="4" t="n">
        <v>1145</v>
      </c>
      <c r="AP896" s="3" t="n">
        <v>1134.5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0.2735637901019632</v>
      </c>
      <c r="E898" s="2" t="n">
        <v>-2.281746031746036</v>
      </c>
      <c r="F898" s="3" t="n">
        <v>-1.395939086294409</v>
      </c>
      <c r="G898" s="4" t="n">
        <v>12750</v>
      </c>
      <c r="H898" s="4" t="n">
        <v>55139</v>
      </c>
      <c r="I898" s="3" t="n">
        <v>40832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20.0482</v>
      </c>
      <c r="O898" s="8" t="n">
        <v>70.2749</v>
      </c>
      <c r="P898" s="3" t="n">
        <v>42.3315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2912301</t>
        </is>
      </c>
      <c r="V898" s="10" t="inlineStr">
        <is>
          <t>14230318</t>
        </is>
      </c>
      <c r="W898" s="3" t="inlineStr">
        <is>
          <t>6801214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40.32</v>
      </c>
      <c r="AO898" s="4" t="n">
        <v>39.4</v>
      </c>
      <c r="AP898" s="3" t="n">
        <v>38.85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-0.2524038461538489</v>
      </c>
      <c r="E899" s="2" t="n">
        <v>-1.20496445354862</v>
      </c>
      <c r="F899" s="3" t="n">
        <v>-0.1341627027686331</v>
      </c>
      <c r="G899" s="4" t="n">
        <v>99775</v>
      </c>
      <c r="H899" s="4" t="n">
        <v>132378</v>
      </c>
      <c r="I899" s="3" t="n">
        <v>100941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506.1866000000001</v>
      </c>
      <c r="O899" s="8" t="n">
        <v>370.4883</v>
      </c>
      <c r="P899" s="3" t="n">
        <v>238.3043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9363897</t>
        </is>
      </c>
      <c r="V899" s="10" t="inlineStr">
        <is>
          <t>5999945</t>
        </is>
      </c>
      <c r="W899" s="3" t="inlineStr">
        <is>
          <t>3899862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251200</v>
      </c>
      <c r="AC899" s="5" t="n">
        <v>121600</v>
      </c>
      <c r="AD899" s="4" t="n">
        <v>848</v>
      </c>
      <c r="AE899" s="4" t="n">
        <v>259</v>
      </c>
      <c r="AF899" s="5" t="n">
        <v>168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420.05</v>
      </c>
      <c r="AL899" s="4" t="n">
        <v>414.6</v>
      </c>
      <c r="AM899" s="5" t="n">
        <v>413.7</v>
      </c>
      <c r="AN899" s="4" t="n">
        <v>414.95</v>
      </c>
      <c r="AO899" s="4" t="n">
        <v>409.95</v>
      </c>
      <c r="AP899" s="3" t="n">
        <v>409.4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0.3656610986453994</v>
      </c>
      <c r="E900" s="2" t="n">
        <v>-0.6375755568435907</v>
      </c>
      <c r="F900" s="3" t="n">
        <v>-3.183333333333337</v>
      </c>
      <c r="G900" s="4" t="n">
        <v>1876</v>
      </c>
      <c r="H900" s="4" t="n">
        <v>647</v>
      </c>
      <c r="I900" s="3" t="n">
        <v>2320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1.1473</v>
      </c>
      <c r="O900" s="8" t="n">
        <v>0.3972</v>
      </c>
      <c r="P900" s="3" t="n">
        <v>1.3631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8671</t>
        </is>
      </c>
      <c r="V900" s="10" t="inlineStr">
        <is>
          <t>2921</t>
        </is>
      </c>
      <c r="W900" s="3" t="inlineStr">
        <is>
          <t>11220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603.85</v>
      </c>
      <c r="AO900" s="4" t="n">
        <v>600</v>
      </c>
      <c r="AP900" s="3" t="n">
        <v>580.9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-0.4023771202179027</v>
      </c>
      <c r="E901" s="2" t="n">
        <v>-2.094598794207225</v>
      </c>
      <c r="F901" s="3" t="n">
        <v>-2.11401726764855</v>
      </c>
      <c r="G901" s="4" t="n">
        <v>11927</v>
      </c>
      <c r="H901" s="4" t="n">
        <v>20494</v>
      </c>
      <c r="I901" s="3" t="n">
        <v>17511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18.688</v>
      </c>
      <c r="O901" s="8" t="n">
        <v>30.3722</v>
      </c>
      <c r="P901" s="3" t="n">
        <v>21.816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96537</t>
        </is>
      </c>
      <c r="V901" s="10" t="inlineStr">
        <is>
          <t>172761</t>
        </is>
      </c>
      <c r="W901" s="3" t="inlineStr">
        <is>
          <t>161186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804.45</v>
      </c>
      <c r="AO901" s="4" t="n">
        <v>787.6</v>
      </c>
      <c r="AP901" s="3" t="n">
        <v>770.95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0.2090956612650429</v>
      </c>
      <c r="E902" s="2" t="n">
        <v>-2.269170579029745</v>
      </c>
      <c r="F902" s="3" t="n">
        <v>-1.307712836936221</v>
      </c>
      <c r="G902" s="4" t="n">
        <v>2806</v>
      </c>
      <c r="H902" s="4" t="n">
        <v>10015</v>
      </c>
      <c r="I902" s="3" t="n">
        <v>2207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0.4448</v>
      </c>
      <c r="O902" s="8" t="n">
        <v>5.8289</v>
      </c>
      <c r="P902" s="3" t="n">
        <v>2.1044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102352</t>
        </is>
      </c>
      <c r="V902" s="10" t="inlineStr">
        <is>
          <t>885460</t>
        </is>
      </c>
      <c r="W902" s="3" t="inlineStr">
        <is>
          <t>344729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38.34</v>
      </c>
      <c r="AO902" s="4" t="n">
        <v>37.47</v>
      </c>
      <c r="AP902" s="3" t="n">
        <v>36.98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0.2075682580233224</v>
      </c>
      <c r="E903" s="2" t="n">
        <v>-2.278521351179106</v>
      </c>
      <c r="F903" s="3" t="n">
        <v>-1.059840208706995</v>
      </c>
      <c r="G903" s="4" t="n">
        <v>5288</v>
      </c>
      <c r="H903" s="4" t="n">
        <v>7150</v>
      </c>
      <c r="I903" s="3" t="n">
        <v>6301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5.5875</v>
      </c>
      <c r="O903" s="8" t="n">
        <v>8.4274</v>
      </c>
      <c r="P903" s="3" t="n">
        <v>5.9423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83694</t>
        </is>
      </c>
      <c r="V903" s="10" t="inlineStr">
        <is>
          <t>132504</t>
        </is>
      </c>
      <c r="W903" s="3" t="inlineStr">
        <is>
          <t>92702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313.8</v>
      </c>
      <c r="AO903" s="4" t="n">
        <v>306.65</v>
      </c>
      <c r="AP903" s="3" t="n">
        <v>303.4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-0.4439511653717997</v>
      </c>
      <c r="E904" s="2" t="n">
        <v>-0.11148272017837</v>
      </c>
      <c r="F904" s="3" t="n">
        <v>-1.004464285714304</v>
      </c>
      <c r="G904" s="4" t="n">
        <v>752</v>
      </c>
      <c r="H904" s="4" t="n">
        <v>916</v>
      </c>
      <c r="I904" s="3" t="n">
        <v>1174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0.1138</v>
      </c>
      <c r="O904" s="8" t="n">
        <v>0.1536</v>
      </c>
      <c r="P904" s="3" t="n">
        <v>0.2316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88115</t>
        </is>
      </c>
      <c r="V904" s="10" t="inlineStr">
        <is>
          <t>104802</t>
        </is>
      </c>
      <c r="W904" s="3" t="inlineStr">
        <is>
          <t>189817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8.970000000000001</v>
      </c>
      <c r="AO904" s="4" t="n">
        <v>8.960000000000001</v>
      </c>
      <c r="AP904" s="3" t="n">
        <v>8.869999999999999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2.145738101640231</v>
      </c>
      <c r="E905" s="2" t="n">
        <v>3.880172686111406</v>
      </c>
      <c r="F905" s="3" t="n">
        <v>-3.263899447569813</v>
      </c>
      <c r="G905" s="4" t="n">
        <v>615</v>
      </c>
      <c r="H905" s="4" t="n">
        <v>1397</v>
      </c>
      <c r="I905" s="3" t="n">
        <v>957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0.2336</v>
      </c>
      <c r="O905" s="8" t="n">
        <v>0.7676999999999999</v>
      </c>
      <c r="P905" s="3" t="n">
        <v>0.5943000000000001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7374</t>
        </is>
      </c>
      <c r="V905" s="10" t="inlineStr">
        <is>
          <t>23419</t>
        </is>
      </c>
      <c r="W905" s="3" t="inlineStr">
        <is>
          <t>20687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189.94</v>
      </c>
      <c r="AO905" s="4" t="n">
        <v>197.31</v>
      </c>
      <c r="AP905" s="3" t="n">
        <v>190.87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0.9338812103100484</v>
      </c>
      <c r="E906" s="2" t="n">
        <v>-1.771337470819328</v>
      </c>
      <c r="F906" s="3" t="n">
        <v>-0.04521241138658878</v>
      </c>
      <c r="G906" s="4" t="n">
        <v>86</v>
      </c>
      <c r="H906" s="4" t="n">
        <v>143</v>
      </c>
      <c r="I906" s="3" t="n">
        <v>52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0.4358</v>
      </c>
      <c r="O906" s="8" t="n">
        <v>0.6281</v>
      </c>
      <c r="P906" s="3" t="n">
        <v>2.6976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189</t>
        </is>
      </c>
      <c r="V906" s="10" t="inlineStr">
        <is>
          <t>365</t>
        </is>
      </c>
      <c r="W906" s="3" t="inlineStr">
        <is>
          <t>3079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8781.5</v>
      </c>
      <c r="AO906" s="4" t="n">
        <v>8625.950000000001</v>
      </c>
      <c r="AP906" s="3" t="n">
        <v>8622.049999999999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0.07163323782235227</v>
      </c>
      <c r="E908" s="2" t="n">
        <v>-4.831782390837509</v>
      </c>
      <c r="F908" s="3" t="n">
        <v>-4.625799172621297</v>
      </c>
      <c r="G908" s="4" t="n">
        <v>1020</v>
      </c>
      <c r="H908" s="4" t="n">
        <v>2197</v>
      </c>
      <c r="I908" s="3" t="n">
        <v>1633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0.8024</v>
      </c>
      <c r="O908" s="8" t="n">
        <v>2.2476</v>
      </c>
      <c r="P908" s="3" t="n">
        <v>0.9821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11386</t>
        </is>
      </c>
      <c r="V908" s="10" t="inlineStr">
        <is>
          <t>33435</t>
        </is>
      </c>
      <c r="W908" s="3" t="inlineStr">
        <is>
          <t>13791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419.1</v>
      </c>
      <c r="AO908" s="4" t="n">
        <v>398.85</v>
      </c>
      <c r="AP908" s="3" t="n">
        <v>380.4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1.810572286416167</v>
      </c>
      <c r="E909" s="2" t="n">
        <v>-0.1697944593387059</v>
      </c>
      <c r="F909" s="3" t="n">
        <v>-2.094709515710312</v>
      </c>
      <c r="G909" s="4" t="n">
        <v>13785</v>
      </c>
      <c r="H909" s="4" t="n">
        <v>13269</v>
      </c>
      <c r="I909" s="3" t="n">
        <v>15796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26.8383</v>
      </c>
      <c r="O909" s="8" t="n">
        <v>27.4988</v>
      </c>
      <c r="P909" s="3" t="n">
        <v>30.3806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1343468</t>
        </is>
      </c>
      <c r="V909" s="10" t="inlineStr">
        <is>
          <t>1069669</t>
        </is>
      </c>
      <c r="W909" s="3" t="inlineStr">
        <is>
          <t>1358305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111.9</v>
      </c>
      <c r="AO909" s="4" t="n">
        <v>111.71</v>
      </c>
      <c r="AP909" s="3" t="n">
        <v>109.37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0.8127878623679335</v>
      </c>
      <c r="E910" s="2" t="n">
        <v>-1.276538564901912</v>
      </c>
      <c r="F910" s="3" t="n">
        <v>-2.803865523342864</v>
      </c>
      <c r="G910" s="4" t="n">
        <v>1759</v>
      </c>
      <c r="H910" s="4" t="n">
        <v>1752</v>
      </c>
      <c r="I910" s="3" t="n">
        <v>2348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1.0849</v>
      </c>
      <c r="O910" s="8" t="n">
        <v>0.7669</v>
      </c>
      <c r="P910" s="3" t="n">
        <v>1.6011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88880</t>
        </is>
      </c>
      <c r="V910" s="10" t="inlineStr">
        <is>
          <t>59613</t>
        </is>
      </c>
      <c r="W910" s="3" t="inlineStr">
        <is>
          <t>165130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74.42</v>
      </c>
      <c r="AO910" s="4" t="n">
        <v>73.47</v>
      </c>
      <c r="AP910" s="3" t="n">
        <v>71.41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3.221856585291198</v>
      </c>
      <c r="E911" s="2" t="n">
        <v>-6.175860023724791</v>
      </c>
      <c r="F911" s="3" t="n">
        <v>4.026076649545645</v>
      </c>
      <c r="G911" s="4" t="n">
        <v>10808</v>
      </c>
      <c r="H911" s="4" t="n">
        <v>6706</v>
      </c>
      <c r="I911" s="3" t="n">
        <v>33176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9.588200000000001</v>
      </c>
      <c r="O911" s="8" t="n">
        <v>4.9325</v>
      </c>
      <c r="P911" s="3" t="n">
        <v>43.50560000000001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128132</t>
        </is>
      </c>
      <c r="V911" s="10" t="inlineStr">
        <is>
          <t>101576</t>
        </is>
      </c>
      <c r="W911" s="3" t="inlineStr">
        <is>
          <t>369765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269.76</v>
      </c>
      <c r="AO911" s="4" t="n">
        <v>253.1</v>
      </c>
      <c r="AP911" s="3" t="n">
        <v>263.29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-1.482962592685163</v>
      </c>
      <c r="E912" s="2" t="n">
        <v>1.64059196617336</v>
      </c>
      <c r="F912" s="3" t="n">
        <v>-4.334803228221977</v>
      </c>
      <c r="G912" s="4" t="n">
        <v>11092</v>
      </c>
      <c r="H912" s="4" t="n">
        <v>15807</v>
      </c>
      <c r="I912" s="3" t="n">
        <v>8240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9.0213</v>
      </c>
      <c r="O912" s="8" t="n">
        <v>11.0376</v>
      </c>
      <c r="P912" s="3" t="n">
        <v>7.515000000000001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216548</t>
        </is>
      </c>
      <c r="V912" s="10" t="inlineStr">
        <is>
          <t>244763</t>
        </is>
      </c>
      <c r="W912" s="3" t="inlineStr">
        <is>
          <t>292266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118.25</v>
      </c>
      <c r="AO912" s="4" t="n">
        <v>120.19</v>
      </c>
      <c r="AP912" s="3" t="n">
        <v>114.98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1.044705882352941</v>
      </c>
      <c r="E913" s="2" t="n">
        <v>-0.3818926974664648</v>
      </c>
      <c r="F913" s="3" t="n">
        <v>-3.160355306217868</v>
      </c>
      <c r="G913" s="4" t="n">
        <v>3641</v>
      </c>
      <c r="H913" s="4" t="n">
        <v>2461</v>
      </c>
      <c r="I913" s="3" t="n">
        <v>4203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3.058</v>
      </c>
      <c r="O913" s="8" t="n">
        <v>2.4886</v>
      </c>
      <c r="P913" s="3" t="n">
        <v>3.2918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147411</t>
        </is>
      </c>
      <c r="V913" s="10" t="inlineStr">
        <is>
          <t>109911</t>
        </is>
      </c>
      <c r="W913" s="3" t="inlineStr">
        <is>
          <t>149049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107.36</v>
      </c>
      <c r="AO913" s="4" t="n">
        <v>106.95</v>
      </c>
      <c r="AP913" s="3" t="n">
        <v>103.57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-0.4952830188679266</v>
      </c>
      <c r="E914" s="2" t="n">
        <v>-0.3792367859682308</v>
      </c>
      <c r="F914" s="3" t="n">
        <v>-0.1189626457292512</v>
      </c>
      <c r="G914" s="4" t="n">
        <v>158</v>
      </c>
      <c r="H914" s="4" t="n">
        <v>156</v>
      </c>
      <c r="I914" s="3" t="n">
        <v>163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0.0253</v>
      </c>
      <c r="O914" s="8" t="n">
        <v>0.0364</v>
      </c>
      <c r="P914" s="3" t="n">
        <v>0.0271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3611</t>
        </is>
      </c>
      <c r="V914" s="10" t="inlineStr">
        <is>
          <t>6102</t>
        </is>
      </c>
      <c r="W914" s="3" t="inlineStr">
        <is>
          <t>4618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42.19</v>
      </c>
      <c r="AO914" s="4" t="n">
        <v>42.03</v>
      </c>
      <c r="AP914" s="3" t="n">
        <v>41.98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-0.2383172728214734</v>
      </c>
      <c r="E915" s="2" t="n">
        <v>-0.9451599501454057</v>
      </c>
      <c r="F915" s="3" t="n">
        <v>-2.076124567474053</v>
      </c>
      <c r="G915" s="4" t="n">
        <v>9532</v>
      </c>
      <c r="H915" s="4" t="n">
        <v>9827</v>
      </c>
      <c r="I915" s="3" t="n">
        <v>12335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4.923500000000001</v>
      </c>
      <c r="O915" s="8" t="n">
        <v>6.6562</v>
      </c>
      <c r="P915" s="3" t="n">
        <v>6.7664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248307</t>
        </is>
      </c>
      <c r="V915" s="10" t="inlineStr">
        <is>
          <t>363118</t>
        </is>
      </c>
      <c r="W915" s="3" t="inlineStr">
        <is>
          <t>386480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96.28</v>
      </c>
      <c r="AO915" s="4" t="n">
        <v>95.37</v>
      </c>
      <c r="AP915" s="3" t="n">
        <v>93.39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0.07431874483898357</v>
      </c>
      <c r="E916" s="2" t="n">
        <v>-1.534780097367781</v>
      </c>
      <c r="F916" s="3" t="n">
        <v>-3.838096036202125</v>
      </c>
      <c r="G916" s="4" t="n">
        <v>12968</v>
      </c>
      <c r="H916" s="4" t="n">
        <v>8178</v>
      </c>
      <c r="I916" s="3" t="n">
        <v>10988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11.7498</v>
      </c>
      <c r="O916" s="8" t="n">
        <v>7.028200000000001</v>
      </c>
      <c r="P916" s="3" t="n">
        <v>11.4116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35939</t>
        </is>
      </c>
      <c r="V916" s="10" t="inlineStr">
        <is>
          <t>45740</t>
        </is>
      </c>
      <c r="W916" s="3" t="inlineStr">
        <is>
          <t>117839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605.95</v>
      </c>
      <c r="AO916" s="4" t="n">
        <v>596.65</v>
      </c>
      <c r="AP916" s="3" t="n">
        <v>573.75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0.9982722211557009</v>
      </c>
      <c r="E917" s="2" t="n">
        <v>-0.70328834822278</v>
      </c>
      <c r="F917" s="3" t="n">
        <v>-0.07656967840734634</v>
      </c>
      <c r="G917" s="4" t="n">
        <v>2268</v>
      </c>
      <c r="H917" s="4" t="n">
        <v>992</v>
      </c>
      <c r="I917" s="3" t="n">
        <v>1204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0.6215999999999999</v>
      </c>
      <c r="O917" s="8" t="n">
        <v>0.2772</v>
      </c>
      <c r="P917" s="3" t="n">
        <v>0.4513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6719</t>
        </is>
      </c>
      <c r="V917" s="10" t="inlineStr">
        <is>
          <t>5093</t>
        </is>
      </c>
      <c r="W917" s="3" t="inlineStr">
        <is>
          <t>7567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263.05</v>
      </c>
      <c r="AO917" s="4" t="n">
        <v>261.2</v>
      </c>
      <c r="AP917" s="3" t="n">
        <v>261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-0.3740814963259869</v>
      </c>
      <c r="E918" s="2" t="n">
        <v>-0.6168700549818878</v>
      </c>
      <c r="F918" s="3" t="n">
        <v>-2.064498718121712</v>
      </c>
      <c r="G918" s="4" t="n">
        <v>614</v>
      </c>
      <c r="H918" s="4" t="n">
        <v>552</v>
      </c>
      <c r="I918" s="3" t="n">
        <v>708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0.1864</v>
      </c>
      <c r="O918" s="8" t="n">
        <v>0.3449</v>
      </c>
      <c r="P918" s="3" t="n">
        <v>0.3473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14442</t>
        </is>
      </c>
      <c r="V918" s="10" t="inlineStr">
        <is>
          <t>28346</t>
        </is>
      </c>
      <c r="W918" s="3" t="inlineStr">
        <is>
          <t>31276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74.56999999999999</v>
      </c>
      <c r="AO918" s="4" t="n">
        <v>74.11</v>
      </c>
      <c r="AP918" s="3" t="n">
        <v>72.58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19.98883305415968</v>
      </c>
      <c r="E919" s="2" t="n">
        <v>6.491391344811555</v>
      </c>
      <c r="F919" s="3" t="n">
        <v>-8.105746121913919</v>
      </c>
      <c r="G919" s="4" t="n">
        <v>131803</v>
      </c>
      <c r="H919" s="4" t="n">
        <v>358381</v>
      </c>
      <c r="I919" s="3" t="n">
        <v>213520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285.654</v>
      </c>
      <c r="O919" s="8" t="n">
        <v>1557.5619</v>
      </c>
      <c r="P919" s="3" t="n">
        <v>665.6503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22689576</t>
        </is>
      </c>
      <c r="V919" s="10" t="inlineStr">
        <is>
          <t>93744637</t>
        </is>
      </c>
      <c r="W919" s="3" t="inlineStr">
        <is>
          <t>53135153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42.98</v>
      </c>
      <c r="AO919" s="4" t="n">
        <v>45.77</v>
      </c>
      <c r="AP919" s="3" t="n">
        <v>42.06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-0.7602901337061998</v>
      </c>
      <c r="E920" s="2" t="n">
        <v>-0.5195491370200805</v>
      </c>
      <c r="F920" s="3" t="n">
        <v>-3.93909887580774</v>
      </c>
      <c r="G920" s="4" t="n">
        <v>989</v>
      </c>
      <c r="H920" s="4" t="n">
        <v>489</v>
      </c>
      <c r="I920" s="3" t="n">
        <v>1972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0.6917</v>
      </c>
      <c r="O920" s="8" t="n">
        <v>0.2726</v>
      </c>
      <c r="P920" s="3" t="n">
        <v>1.176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33166</t>
        </is>
      </c>
      <c r="V920" s="10" t="inlineStr">
        <is>
          <t>12681</t>
        </is>
      </c>
      <c r="W920" s="3" t="inlineStr">
        <is>
          <t>61028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113.56</v>
      </c>
      <c r="AO920" s="4" t="n">
        <v>112.97</v>
      </c>
      <c r="AP920" s="3" t="n">
        <v>108.52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0.088883621711306</v>
      </c>
      <c r="E921" s="2" t="n">
        <v>0.3848203185128175</v>
      </c>
      <c r="F921" s="3" t="n">
        <v>0.7313045529606094</v>
      </c>
      <c r="G921" s="4" t="n">
        <v>10380</v>
      </c>
      <c r="H921" s="4" t="n">
        <v>15618</v>
      </c>
      <c r="I921" s="3" t="n">
        <v>12963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29.0582</v>
      </c>
      <c r="O921" s="8" t="n">
        <v>103.5001</v>
      </c>
      <c r="P921" s="3" t="n">
        <v>56.4059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93756</t>
        </is>
      </c>
      <c r="V921" s="10" t="inlineStr">
        <is>
          <t>482104</t>
        </is>
      </c>
      <c r="W921" s="3" t="inlineStr">
        <is>
          <t>233643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1689.1</v>
      </c>
      <c r="AO921" s="4" t="n">
        <v>1695.6</v>
      </c>
      <c r="AP921" s="3" t="n">
        <v>1708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1.766282920674962</v>
      </c>
      <c r="E922" s="2" t="n">
        <v>4.455292112195878</v>
      </c>
      <c r="F922" s="3" t="n">
        <v>-2.366293301683841</v>
      </c>
      <c r="G922" s="4" t="n">
        <v>15349</v>
      </c>
      <c r="H922" s="4" t="n">
        <v>85031</v>
      </c>
      <c r="I922" s="3" t="n">
        <v>23633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22.6763</v>
      </c>
      <c r="O922" s="8" t="n">
        <v>202.1013</v>
      </c>
      <c r="P922" s="3" t="n">
        <v>39.6934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101385</t>
        </is>
      </c>
      <c r="V922" s="10" t="inlineStr">
        <is>
          <t>606145</t>
        </is>
      </c>
      <c r="W922" s="3" t="inlineStr">
        <is>
          <t>225495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645.3</v>
      </c>
      <c r="AO922" s="4" t="n">
        <v>674.05</v>
      </c>
      <c r="AP922" s="3" t="n">
        <v>658.1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0.2351321901703222</v>
      </c>
      <c r="E923" s="2" t="n">
        <v>0.5835907998626871</v>
      </c>
      <c r="F923" s="3" t="n">
        <v>-1.018202502844146</v>
      </c>
      <c r="G923" s="4" t="n">
        <v>2176</v>
      </c>
      <c r="H923" s="4" t="n">
        <v>2929</v>
      </c>
      <c r="I923" s="3" t="n">
        <v>5294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3.1475</v>
      </c>
      <c r="O923" s="8" t="n">
        <v>4.5601</v>
      </c>
      <c r="P923" s="3" t="n">
        <v>11.0368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7180</t>
        </is>
      </c>
      <c r="V923" s="10" t="inlineStr">
        <is>
          <t>13340</t>
        </is>
      </c>
      <c r="W923" s="3" t="inlineStr">
        <is>
          <t>33435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1747.8</v>
      </c>
      <c r="AO923" s="4" t="n">
        <v>1758</v>
      </c>
      <c r="AP923" s="3" t="n">
        <v>1740.1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-0.2159827213822976</v>
      </c>
      <c r="E924" s="2" t="n">
        <v>0.144300144300154</v>
      </c>
      <c r="F924" s="3" t="n">
        <v>1.585014409221894</v>
      </c>
      <c r="G924" s="4" t="n">
        <v>594</v>
      </c>
      <c r="H924" s="4" t="n">
        <v>216</v>
      </c>
      <c r="I924" s="3" t="n">
        <v>420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0.1454</v>
      </c>
      <c r="O924" s="8" t="n">
        <v>0.04730000000000001</v>
      </c>
      <c r="P924" s="3" t="n">
        <v>0.1536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84099</t>
        </is>
      </c>
      <c r="V924" s="10" t="inlineStr">
        <is>
          <t>21811</t>
        </is>
      </c>
      <c r="W924" s="3" t="inlineStr">
        <is>
          <t>88690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13.86</v>
      </c>
      <c r="AO924" s="4" t="n">
        <v>13.88</v>
      </c>
      <c r="AP924" s="3" t="n">
        <v>14.1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-0.2338269680436427</v>
      </c>
      <c r="E925" s="2" t="n">
        <v>0</v>
      </c>
      <c r="F925" s="3" t="n">
        <v>-2.421875000000004</v>
      </c>
      <c r="G925" s="4" t="n">
        <v>200</v>
      </c>
      <c r="H925" s="4" t="n">
        <v>353</v>
      </c>
      <c r="I925" s="3" t="n">
        <v>363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0.04650000000000001</v>
      </c>
      <c r="O925" s="8" t="n">
        <v>0.1699</v>
      </c>
      <c r="P925" s="3" t="n">
        <v>0.1701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25360</t>
        </is>
      </c>
      <c r="V925" s="10" t="inlineStr">
        <is>
          <t>105929</t>
        </is>
      </c>
      <c r="W925" s="3" t="inlineStr">
        <is>
          <t>105193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12.8</v>
      </c>
      <c r="AO925" s="4" t="n">
        <v>12.8</v>
      </c>
      <c r="AP925" s="3" t="n">
        <v>12.49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-2.000000000000005</v>
      </c>
      <c r="E926" s="2" t="n">
        <v>-1.978284349951677</v>
      </c>
      <c r="F926" s="3" t="n">
        <v>0.005799454851251894</v>
      </c>
      <c r="G926" s="4" t="n">
        <v>29</v>
      </c>
      <c r="H926" s="4" t="n">
        <v>17</v>
      </c>
      <c r="I926" s="3" t="n">
        <v>34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0.0349</v>
      </c>
      <c r="O926" s="8" t="n">
        <v>0.0384</v>
      </c>
      <c r="P926" s="3" t="n">
        <v>0.1195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879.55</v>
      </c>
      <c r="AO926" s="4" t="n">
        <v>862.15</v>
      </c>
      <c r="AP926" s="3" t="n">
        <v>862.2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-3.054545454545451</v>
      </c>
      <c r="E927" s="2" t="n">
        <v>0.883554221888798</v>
      </c>
      <c r="F927" s="3" t="n">
        <v>-1.553333884160948</v>
      </c>
      <c r="G927" s="4" t="n">
        <v>4563</v>
      </c>
      <c r="H927" s="4" t="n">
        <v>4378</v>
      </c>
      <c r="I927" s="3" t="n">
        <v>1737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5.1511</v>
      </c>
      <c r="O927" s="8" t="n">
        <v>3.3082</v>
      </c>
      <c r="P927" s="3" t="n">
        <v>0.9288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27483</t>
        </is>
      </c>
      <c r="V927" s="10" t="inlineStr">
        <is>
          <t>15968</t>
        </is>
      </c>
      <c r="W927" s="3" t="inlineStr">
        <is>
          <t>8502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599.85</v>
      </c>
      <c r="AO927" s="4" t="n">
        <v>605.15</v>
      </c>
      <c r="AP927" s="3" t="n">
        <v>595.75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0.9967516575446133</v>
      </c>
      <c r="E928" s="2" t="n">
        <v>0.8415209058465862</v>
      </c>
      <c r="F928" s="3" t="n">
        <v>-2.638937434463471</v>
      </c>
      <c r="G928" s="4" t="n">
        <v>13845</v>
      </c>
      <c r="H928" s="4" t="n">
        <v>15606</v>
      </c>
      <c r="I928" s="3" t="n">
        <v>14618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19.9703</v>
      </c>
      <c r="O928" s="8" t="n">
        <v>26.3006</v>
      </c>
      <c r="P928" s="3" t="n">
        <v>17.1854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346139</t>
        </is>
      </c>
      <c r="V928" s="10" t="inlineStr">
        <is>
          <t>585854</t>
        </is>
      </c>
      <c r="W928" s="3" t="inlineStr">
        <is>
          <t>442391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226.97</v>
      </c>
      <c r="AO928" s="4" t="n">
        <v>228.88</v>
      </c>
      <c r="AP928" s="3" t="n">
        <v>222.84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1.284974093264246</v>
      </c>
      <c r="E929" s="2" t="n">
        <v>2.358297524043387</v>
      </c>
      <c r="F929" s="3" t="n">
        <v>-0.0299865060722743</v>
      </c>
      <c r="G929" s="4" t="n">
        <v>37570</v>
      </c>
      <c r="H929" s="4" t="n">
        <v>66760</v>
      </c>
      <c r="I929" s="3" t="n">
        <v>67358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157.6797</v>
      </c>
      <c r="O929" s="8" t="n">
        <v>360.5038</v>
      </c>
      <c r="P929" s="3" t="n">
        <v>219.1743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807532</t>
        </is>
      </c>
      <c r="V929" s="10" t="inlineStr">
        <is>
          <t>1700554</t>
        </is>
      </c>
      <c r="W929" s="3" t="inlineStr">
        <is>
          <t>1125155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1875</v>
      </c>
      <c r="AC929" s="5" t="n">
        <v>3750</v>
      </c>
      <c r="AD929" s="4" t="n">
        <v>50</v>
      </c>
      <c r="AE929" s="4" t="n">
        <v>65</v>
      </c>
      <c r="AF929" s="5" t="n">
        <v>38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986.8</v>
      </c>
      <c r="AL929" s="4" t="n">
        <v>1010.9</v>
      </c>
      <c r="AM929" s="5" t="n">
        <v>1009.4</v>
      </c>
      <c r="AN929" s="4" t="n">
        <v>977.4</v>
      </c>
      <c r="AO929" s="4" t="n">
        <v>1000.45</v>
      </c>
      <c r="AP929" s="3" t="n">
        <v>1000.15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1.463453431957376</v>
      </c>
      <c r="E930" s="2" t="n">
        <v>-2.069452065532656</v>
      </c>
      <c r="F930" s="3" t="n">
        <v>0.04002241255102858</v>
      </c>
      <c r="G930" s="4" t="n">
        <v>4610</v>
      </c>
      <c r="H930" s="4" t="n">
        <v>1984</v>
      </c>
      <c r="I930" s="3" t="n">
        <v>4583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7.9368</v>
      </c>
      <c r="O930" s="8" t="n">
        <v>3.3973</v>
      </c>
      <c r="P930" s="3" t="n">
        <v>5.7873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57007</t>
        </is>
      </c>
      <c r="V930" s="10" t="inlineStr">
        <is>
          <t>31008</t>
        </is>
      </c>
      <c r="W930" s="3" t="inlineStr">
        <is>
          <t>48747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637.85</v>
      </c>
      <c r="AO930" s="4" t="n">
        <v>624.65</v>
      </c>
      <c r="AP930" s="3" t="n">
        <v>624.9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-0.2895752895752834</v>
      </c>
      <c r="E931" s="2" t="n">
        <v>-2.153920619554697</v>
      </c>
      <c r="F931" s="3" t="n">
        <v>-0.09893643334157594</v>
      </c>
      <c r="G931" s="4" t="n">
        <v>5869</v>
      </c>
      <c r="H931" s="4" t="n">
        <v>11048</v>
      </c>
      <c r="I931" s="3" t="n">
        <v>8584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4.0156</v>
      </c>
      <c r="O931" s="8" t="n">
        <v>7.5542</v>
      </c>
      <c r="P931" s="3" t="n">
        <v>6.820399999999999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331971</t>
        </is>
      </c>
      <c r="V931" s="10" t="inlineStr">
        <is>
          <t>734438</t>
        </is>
      </c>
      <c r="W931" s="3" t="inlineStr">
        <is>
          <t>450822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41.32</v>
      </c>
      <c r="AO931" s="4" t="n">
        <v>40.43</v>
      </c>
      <c r="AP931" s="3" t="n">
        <v>40.39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1.174388674388667</v>
      </c>
      <c r="E932" s="2" t="n">
        <v>0.6360311655271109</v>
      </c>
      <c r="F932" s="3" t="n">
        <v>-1.643229578132403</v>
      </c>
      <c r="G932" s="4" t="n">
        <v>84024</v>
      </c>
      <c r="H932" s="4" t="n">
        <v>85158</v>
      </c>
      <c r="I932" s="3" t="n">
        <v>99295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305.128</v>
      </c>
      <c r="O932" s="8" t="n">
        <v>359.9945</v>
      </c>
      <c r="P932" s="3" t="n">
        <v>341.7603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4525757</t>
        </is>
      </c>
      <c r="V932" s="10" t="inlineStr">
        <is>
          <t>4777711</t>
        </is>
      </c>
      <c r="W932" s="3" t="inlineStr">
        <is>
          <t>4846704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-89300</v>
      </c>
      <c r="AC932" s="5" t="n">
        <v>249100</v>
      </c>
      <c r="AD932" s="4" t="n">
        <v>249</v>
      </c>
      <c r="AE932" s="4" t="n">
        <v>206</v>
      </c>
      <c r="AF932" s="5" t="n">
        <v>305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318.4</v>
      </c>
      <c r="AL932" s="4" t="n">
        <v>320.25</v>
      </c>
      <c r="AM932" s="5" t="n">
        <v>313.85</v>
      </c>
      <c r="AN932" s="4" t="n">
        <v>314.45</v>
      </c>
      <c r="AO932" s="4" t="n">
        <v>316.45</v>
      </c>
      <c r="AP932" s="3" t="n">
        <v>311.25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1.413881748071972</v>
      </c>
      <c r="E933" s="2" t="n">
        <v>-1.394169835234467</v>
      </c>
      <c r="F933" s="3" t="n">
        <v>-3.277634961439587</v>
      </c>
      <c r="G933" s="4" t="n">
        <v>541</v>
      </c>
      <c r="H933" s="4" t="n">
        <v>690</v>
      </c>
      <c r="I933" s="3" t="n">
        <v>1257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0.1007</v>
      </c>
      <c r="O933" s="8" t="n">
        <v>0.04559999999999999</v>
      </c>
      <c r="P933" s="3" t="n">
        <v>0.2182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15825</t>
        </is>
      </c>
      <c r="V933" s="10" t="inlineStr">
        <is>
          <t>6103</t>
        </is>
      </c>
      <c r="W933" s="3" t="inlineStr">
        <is>
          <t>42081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31.56</v>
      </c>
      <c r="AO933" s="4" t="n">
        <v>31.12</v>
      </c>
      <c r="AP933" s="3" t="n">
        <v>30.1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0.4351116155883541</v>
      </c>
      <c r="E934" s="2" t="n">
        <v>-1.78941420229799</v>
      </c>
      <c r="F934" s="3" t="n">
        <v>0.42194092827004</v>
      </c>
      <c r="G934" s="4" t="n">
        <v>8302</v>
      </c>
      <c r="H934" s="4" t="n">
        <v>13526</v>
      </c>
      <c r="I934" s="3" t="n">
        <v>9656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12.1181</v>
      </c>
      <c r="O934" s="8" t="n">
        <v>20.3536</v>
      </c>
      <c r="P934" s="3" t="n">
        <v>11.7892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1285026</t>
        </is>
      </c>
      <c r="V934" s="10" t="inlineStr">
        <is>
          <t>2033062</t>
        </is>
      </c>
      <c r="W934" s="3" t="inlineStr">
        <is>
          <t>1081779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53.09</v>
      </c>
      <c r="AO934" s="4" t="n">
        <v>52.14</v>
      </c>
      <c r="AP934" s="3" t="n">
        <v>52.36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-0.459994424310002</v>
      </c>
      <c r="E935" s="2" t="n">
        <v>2.520655370396303</v>
      </c>
      <c r="F935" s="3" t="n">
        <v>-4.097800846878841</v>
      </c>
      <c r="G935" s="4" t="n">
        <v>1434</v>
      </c>
      <c r="H935" s="4" t="n">
        <v>1297</v>
      </c>
      <c r="I935" s="3" t="n">
        <v>1537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1.186</v>
      </c>
      <c r="O935" s="8" t="n">
        <v>0.9744</v>
      </c>
      <c r="P935" s="3" t="n">
        <v>1.503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16071</t>
        </is>
      </c>
      <c r="V935" s="10" t="inlineStr">
        <is>
          <t>12714</t>
        </is>
      </c>
      <c r="W935" s="3" t="inlineStr">
        <is>
          <t>25654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357.05</v>
      </c>
      <c r="AO935" s="4" t="n">
        <v>366.05</v>
      </c>
      <c r="AP935" s="3" t="n">
        <v>351.05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1.918335901386749</v>
      </c>
      <c r="E936" s="2" t="n">
        <v>0.1133872552725074</v>
      </c>
      <c r="F936" s="3" t="n">
        <v>-2.159468438538206</v>
      </c>
      <c r="G936" s="4" t="n">
        <v>20812</v>
      </c>
      <c r="H936" s="4" t="n">
        <v>17358</v>
      </c>
      <c r="I936" s="3" t="n">
        <v>19726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70.3646</v>
      </c>
      <c r="O936" s="8" t="n">
        <v>59.7316</v>
      </c>
      <c r="P936" s="3" t="n">
        <v>42.8486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57778</t>
        </is>
      </c>
      <c r="V936" s="10" t="inlineStr">
        <is>
          <t>51028</t>
        </is>
      </c>
      <c r="W936" s="3" t="inlineStr">
        <is>
          <t>32165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6614.5</v>
      </c>
      <c r="AO936" s="4" t="n">
        <v>6622</v>
      </c>
      <c r="AP936" s="3" t="n">
        <v>6479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-1.208071809408118</v>
      </c>
      <c r="E937" s="2" t="n">
        <v>0.922257138953409</v>
      </c>
      <c r="F937" s="3" t="n">
        <v>-2.023962634535969</v>
      </c>
      <c r="G937" s="4" t="n">
        <v>3506</v>
      </c>
      <c r="H937" s="4" t="n">
        <v>5900</v>
      </c>
      <c r="I937" s="3" t="n">
        <v>10290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4.1504</v>
      </c>
      <c r="O937" s="8" t="n">
        <v>4.886</v>
      </c>
      <c r="P937" s="3" t="n">
        <v>10.3756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35907</t>
        </is>
      </c>
      <c r="V937" s="10" t="inlineStr">
        <is>
          <t>34908</t>
        </is>
      </c>
      <c r="W937" s="3" t="inlineStr">
        <is>
          <t>66685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731.9</v>
      </c>
      <c r="AO937" s="4" t="n">
        <v>738.65</v>
      </c>
      <c r="AP937" s="3" t="n">
        <v>723.7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-1.165269995537264</v>
      </c>
      <c r="E938" s="2" t="n">
        <v>-1.289383905277947</v>
      </c>
      <c r="F938" s="3" t="n">
        <v>-3.933926302414236</v>
      </c>
      <c r="G938" s="4" t="n">
        <v>20817</v>
      </c>
      <c r="H938" s="4" t="n">
        <v>22058</v>
      </c>
      <c r="I938" s="3" t="n">
        <v>18113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26.7114</v>
      </c>
      <c r="O938" s="8" t="n">
        <v>22.6662</v>
      </c>
      <c r="P938" s="3" t="n">
        <v>21.8877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152693</t>
        </is>
      </c>
      <c r="V938" s="10" t="inlineStr">
        <is>
          <t>122637</t>
        </is>
      </c>
      <c r="W938" s="3" t="inlineStr">
        <is>
          <t>127320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996.6</v>
      </c>
      <c r="AO938" s="4" t="n">
        <v>983.75</v>
      </c>
      <c r="AP938" s="3" t="n">
        <v>945.05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0.7044090790503492</v>
      </c>
      <c r="E939" s="2" t="n">
        <v>-0.7124352331606217</v>
      </c>
      <c r="F939" s="3" t="n">
        <v>-2.374429223744298</v>
      </c>
      <c r="G939" s="4" t="n">
        <v>6094</v>
      </c>
      <c r="H939" s="4" t="n">
        <v>10811</v>
      </c>
      <c r="I939" s="3" t="n">
        <v>8212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7.5481</v>
      </c>
      <c r="O939" s="8" t="n">
        <v>9.9948</v>
      </c>
      <c r="P939" s="3" t="n">
        <v>7.4716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74459</t>
        </is>
      </c>
      <c r="V939" s="10" t="inlineStr">
        <is>
          <t>115660</t>
        </is>
      </c>
      <c r="W939" s="3" t="inlineStr">
        <is>
          <t>103290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386</v>
      </c>
      <c r="AO939" s="4" t="n">
        <v>383.25</v>
      </c>
      <c r="AP939" s="3" t="n">
        <v>374.15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0.1274426508071336</v>
      </c>
      <c r="E940" s="2" t="n">
        <v>-0.01414227124876577</v>
      </c>
      <c r="F940" s="3" t="n">
        <v>-2.404526166902405</v>
      </c>
      <c r="G940" s="4" t="n">
        <v>11858</v>
      </c>
      <c r="H940" s="4" t="n">
        <v>11962</v>
      </c>
      <c r="I940" s="3" t="n">
        <v>12178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10.7203</v>
      </c>
      <c r="O940" s="8" t="n">
        <v>13.0991</v>
      </c>
      <c r="P940" s="3" t="n">
        <v>12.8515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137596</t>
        </is>
      </c>
      <c r="V940" s="10" t="inlineStr">
        <is>
          <t>120855</t>
        </is>
      </c>
      <c r="W940" s="3" t="inlineStr">
        <is>
          <t>188987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353.55</v>
      </c>
      <c r="AO940" s="4" t="n">
        <v>353.5</v>
      </c>
      <c r="AP940" s="3" t="n">
        <v>345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-0.2041927579635175</v>
      </c>
      <c r="E941" s="2" t="n">
        <v>-0.3887600600191001</v>
      </c>
      <c r="F941" s="3" t="n">
        <v>-0.4519000342348449</v>
      </c>
      <c r="G941" s="4" t="n">
        <v>2807</v>
      </c>
      <c r="H941" s="4" t="n">
        <v>4111</v>
      </c>
      <c r="I941" s="3" t="n">
        <v>3540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2.0702</v>
      </c>
      <c r="O941" s="8" t="n">
        <v>4.1467</v>
      </c>
      <c r="P941" s="3" t="n">
        <v>1.605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8944</t>
        </is>
      </c>
      <c r="V941" s="10" t="inlineStr">
        <is>
          <t>22295</t>
        </is>
      </c>
      <c r="W941" s="3" t="inlineStr">
        <is>
          <t>7125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1466.2</v>
      </c>
      <c r="AO941" s="4" t="n">
        <v>1460.5</v>
      </c>
      <c r="AP941" s="3" t="n">
        <v>1453.9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-2.500265985743158</v>
      </c>
      <c r="E942" s="2" t="n">
        <v>1.233085988651239</v>
      </c>
      <c r="F942" s="3" t="n">
        <v>-2.026517193058096</v>
      </c>
      <c r="G942" s="4" t="n">
        <v>321</v>
      </c>
      <c r="H942" s="4" t="n">
        <v>290</v>
      </c>
      <c r="I942" s="3" t="n">
        <v>240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0.1214</v>
      </c>
      <c r="O942" s="8" t="n">
        <v>0.0968</v>
      </c>
      <c r="P942" s="3" t="n">
        <v>0.0801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8895</t>
        </is>
      </c>
      <c r="V942" s="10" t="inlineStr">
        <is>
          <t>7090</t>
        </is>
      </c>
      <c r="W942" s="3" t="inlineStr">
        <is>
          <t>5870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91.64</v>
      </c>
      <c r="AO942" s="4" t="n">
        <v>92.77</v>
      </c>
      <c r="AP942" s="3" t="n">
        <v>90.89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5.4922462406015</v>
      </c>
      <c r="E943" s="2" t="n">
        <v>-1.403196169051734</v>
      </c>
      <c r="F943" s="3" t="n">
        <v>-4.676116789970068</v>
      </c>
      <c r="G943" s="4" t="n">
        <v>106320</v>
      </c>
      <c r="H943" s="4" t="n">
        <v>51534</v>
      </c>
      <c r="I943" s="3" t="n">
        <v>42640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342.3794</v>
      </c>
      <c r="O943" s="8" t="n">
        <v>135.8343</v>
      </c>
      <c r="P943" s="3" t="n">
        <v>118.4746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6012556</t>
        </is>
      </c>
      <c r="V943" s="10" t="inlineStr">
        <is>
          <t>2948875</t>
        </is>
      </c>
      <c r="W943" s="3" t="inlineStr">
        <is>
          <t>3143620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179.59</v>
      </c>
      <c r="AO943" s="4" t="n">
        <v>177.07</v>
      </c>
      <c r="AP943" s="3" t="n">
        <v>168.79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-1.139550146172678</v>
      </c>
      <c r="E944" s="2" t="n">
        <v>0.1931200965600613</v>
      </c>
      <c r="F944" s="3" t="n">
        <v>-0.4698229129020607</v>
      </c>
      <c r="G944" s="4" t="n">
        <v>755</v>
      </c>
      <c r="H944" s="4" t="n">
        <v>201</v>
      </c>
      <c r="I944" s="3" t="n">
        <v>83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0.2473</v>
      </c>
      <c r="O944" s="8" t="n">
        <v>0.0563</v>
      </c>
      <c r="P944" s="3" t="n">
        <v>0.0281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6309</t>
        </is>
      </c>
      <c r="V944" s="10" t="inlineStr">
        <is>
          <t>2384</t>
        </is>
      </c>
      <c r="W944" s="3" t="inlineStr">
        <is>
          <t>1449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165.7</v>
      </c>
      <c r="AO944" s="4" t="n">
        <v>166.02</v>
      </c>
      <c r="AP944" s="3" t="n">
        <v>165.24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-5.089820359281435</v>
      </c>
      <c r="E945" s="2" t="n">
        <v>-5.089820359281435</v>
      </c>
      <c r="F945" s="3" t="n">
        <v>-5.089820359281435</v>
      </c>
      <c r="G945" s="4" t="n">
        <v>2394</v>
      </c>
      <c r="H945" s="4" t="n">
        <v>2394</v>
      </c>
      <c r="I945" s="3" t="n">
        <v>2394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3.5144</v>
      </c>
      <c r="O945" s="8" t="n">
        <v>3.5144</v>
      </c>
      <c r="P945" s="3" t="n">
        <v>3.5144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3.17</v>
      </c>
      <c r="AO945" s="4" t="n">
        <v>3.17</v>
      </c>
      <c r="AP945" s="3" t="n">
        <v>3.17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-2.420083077478768</v>
      </c>
      <c r="E946" s="2" t="n">
        <v>-0.8205318033191548</v>
      </c>
      <c r="F946" s="3" t="n">
        <v>-0.796217964667825</v>
      </c>
      <c r="G946" s="4" t="n">
        <v>739</v>
      </c>
      <c r="H946" s="4" t="n">
        <v>450</v>
      </c>
      <c r="I946" s="3" t="n">
        <v>490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0.5028</v>
      </c>
      <c r="O946" s="8" t="n">
        <v>0.4329</v>
      </c>
      <c r="P946" s="3" t="n">
        <v>0.406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4354</t>
        </is>
      </c>
      <c r="V946" s="10" t="inlineStr">
        <is>
          <t>3972</t>
        </is>
      </c>
      <c r="W946" s="3" t="inlineStr">
        <is>
          <t>2221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810.45</v>
      </c>
      <c r="AO946" s="4" t="n">
        <v>803.8</v>
      </c>
      <c r="AP946" s="3" t="n">
        <v>797.4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0.42016806722689</v>
      </c>
      <c r="E947" s="2" t="n">
        <v>-1.859600185960028</v>
      </c>
      <c r="F947" s="3" t="n">
        <v>-4.689720511605866</v>
      </c>
      <c r="G947" s="4" t="n">
        <v>91113</v>
      </c>
      <c r="H947" s="4" t="n">
        <v>54077</v>
      </c>
      <c r="I947" s="3" t="n">
        <v>77726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197.4258</v>
      </c>
      <c r="O947" s="8" t="n">
        <v>85.52420000000001</v>
      </c>
      <c r="P947" s="3" t="n">
        <v>116.2854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29525075</t>
        </is>
      </c>
      <c r="V947" s="10" t="inlineStr">
        <is>
          <t>20674018</t>
        </is>
      </c>
      <c r="W947" s="3" t="inlineStr">
        <is>
          <t>31075542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21.51</v>
      </c>
      <c r="AO947" s="4" t="n">
        <v>21.11</v>
      </c>
      <c r="AP947" s="3" t="n">
        <v>20.12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-1.90158223254464</v>
      </c>
      <c r="E948" s="2" t="n">
        <v>-1.716484166913275</v>
      </c>
      <c r="F948" s="3" t="n">
        <v>-1.227040048178273</v>
      </c>
      <c r="G948" s="4" t="n">
        <v>14788</v>
      </c>
      <c r="H948" s="4" t="n">
        <v>20645</v>
      </c>
      <c r="I948" s="3" t="n">
        <v>19246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28.8024</v>
      </c>
      <c r="O948" s="8" t="n">
        <v>31.5343</v>
      </c>
      <c r="P948" s="3" t="n">
        <v>25.8635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178298</t>
        </is>
      </c>
      <c r="V948" s="10" t="inlineStr">
        <is>
          <t>192547</t>
        </is>
      </c>
      <c r="W948" s="3" t="inlineStr">
        <is>
          <t>200781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675.8</v>
      </c>
      <c r="AO948" s="4" t="n">
        <v>664.2</v>
      </c>
      <c r="AP948" s="3" t="n">
        <v>656.05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0.4326968300254103</v>
      </c>
      <c r="E949" s="2" t="n">
        <v>-0.2435140957197842</v>
      </c>
      <c r="F949" s="3" t="n">
        <v>-2.713360247864038</v>
      </c>
      <c r="G949" s="4" t="n">
        <v>22594</v>
      </c>
      <c r="H949" s="4" t="n">
        <v>32658</v>
      </c>
      <c r="I949" s="3" t="n">
        <v>45969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76.24080000000001</v>
      </c>
      <c r="O949" s="8" t="n">
        <v>199.3098</v>
      </c>
      <c r="P949" s="3" t="n">
        <v>194.0281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711807</t>
        </is>
      </c>
      <c r="V949" s="10" t="inlineStr">
        <is>
          <t>2185866</t>
        </is>
      </c>
      <c r="W949" s="3" t="inlineStr">
        <is>
          <t>1977356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5000</v>
      </c>
      <c r="AC949" s="5" t="n">
        <v>24000</v>
      </c>
      <c r="AD949" s="4" t="n">
        <v>10</v>
      </c>
      <c r="AE949" s="4" t="n">
        <v>9</v>
      </c>
      <c r="AF949" s="5" t="n">
        <v>30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540.15</v>
      </c>
      <c r="AL949" s="4" t="n">
        <v>537.95</v>
      </c>
      <c r="AM949" s="5" t="n">
        <v>521.75</v>
      </c>
      <c r="AN949" s="4" t="n">
        <v>533.85</v>
      </c>
      <c r="AO949" s="4" t="n">
        <v>532.55</v>
      </c>
      <c r="AP949" s="3" t="n">
        <v>518.1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-1.36147038801906</v>
      </c>
      <c r="E950" s="2" t="n">
        <v>0</v>
      </c>
      <c r="F950" s="3" t="n">
        <v>-3.036576949620428</v>
      </c>
      <c r="G950" s="4" t="n">
        <v>191</v>
      </c>
      <c r="H950" s="4" t="n">
        <v>340</v>
      </c>
      <c r="I950" s="3" t="n">
        <v>493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0.7637</v>
      </c>
      <c r="O950" s="8" t="n">
        <v>0.9843000000000001</v>
      </c>
      <c r="P950" s="3" t="n">
        <v>1.954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21735</v>
      </c>
      <c r="AO950" s="4" t="n">
        <v>21735</v>
      </c>
      <c r="AP950" s="3" t="n">
        <v>21075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1.418663303909206</v>
      </c>
      <c r="E951" s="2" t="n">
        <v>-0.3263910475598419</v>
      </c>
      <c r="F951" s="3" t="n">
        <v>-1.933572430999529</v>
      </c>
      <c r="G951" s="4" t="n">
        <v>88882</v>
      </c>
      <c r="H951" s="4" t="n">
        <v>21226</v>
      </c>
      <c r="I951" s="3" t="n">
        <v>15772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276.0409</v>
      </c>
      <c r="O951" s="8" t="n">
        <v>47.8381</v>
      </c>
      <c r="P951" s="3" t="n">
        <v>37.3348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3550404</t>
        </is>
      </c>
      <c r="V951" s="10" t="inlineStr">
        <is>
          <t>727995</t>
        </is>
      </c>
      <c r="W951" s="3" t="inlineStr">
        <is>
          <t>730853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321.7</v>
      </c>
      <c r="AO951" s="4" t="n">
        <v>320.65</v>
      </c>
      <c r="AP951" s="3" t="n">
        <v>314.45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0.3007664693897263</v>
      </c>
      <c r="E952" s="2" t="n">
        <v>0</v>
      </c>
      <c r="F952" s="3" t="n">
        <v>-0.6674405107370733</v>
      </c>
      <c r="G952" s="4" t="n">
        <v>41715</v>
      </c>
      <c r="H952" s="4" t="n">
        <v>46681</v>
      </c>
      <c r="I952" s="3" t="n">
        <v>35604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122.9129</v>
      </c>
      <c r="O952" s="8" t="n">
        <v>151.8394</v>
      </c>
      <c r="P952" s="3" t="n">
        <v>93.6148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630424</t>
        </is>
      </c>
      <c r="V952" s="10" t="inlineStr">
        <is>
          <t>836975</t>
        </is>
      </c>
      <c r="W952" s="3" t="inlineStr">
        <is>
          <t>501636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-2025</v>
      </c>
      <c r="AC952" s="5" t="n">
        <v>4725</v>
      </c>
      <c r="AD952" s="4" t="n">
        <v>14</v>
      </c>
      <c r="AE952" s="4" t="n">
        <v>37</v>
      </c>
      <c r="AF952" s="5" t="n">
        <v>23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1047.8</v>
      </c>
      <c r="AL952" s="4" t="n">
        <v>1047.5</v>
      </c>
      <c r="AM952" s="5" t="n">
        <v>1037.3</v>
      </c>
      <c r="AN952" s="4" t="n">
        <v>1033.8</v>
      </c>
      <c r="AO952" s="4" t="n">
        <v>1033.8</v>
      </c>
      <c r="AP952" s="3" t="n">
        <v>1026.9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1.458580501081725</v>
      </c>
      <c r="E953" s="2" t="n">
        <v>0.5502820195350195</v>
      </c>
      <c r="F953" s="3" t="n">
        <v>-8.838418388288421</v>
      </c>
      <c r="G953" s="4" t="n">
        <v>5484</v>
      </c>
      <c r="H953" s="4" t="n">
        <v>7420</v>
      </c>
      <c r="I953" s="3" t="n">
        <v>9349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4.5143</v>
      </c>
      <c r="O953" s="8" t="n">
        <v>5.0067</v>
      </c>
      <c r="P953" s="3" t="n">
        <v>8.2141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146902</t>
        </is>
      </c>
      <c r="V953" s="10" t="inlineStr">
        <is>
          <t>181540</t>
        </is>
      </c>
      <c r="W953" s="3" t="inlineStr">
        <is>
          <t>332799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145.38</v>
      </c>
      <c r="AO953" s="4" t="n">
        <v>146.18</v>
      </c>
      <c r="AP953" s="3" t="n">
        <v>133.26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-1.803359683794459</v>
      </c>
      <c r="E954" s="2" t="n">
        <v>0.238993710691821</v>
      </c>
      <c r="F954" s="3" t="n">
        <v>-3.413226251725435</v>
      </c>
      <c r="G954" s="4" t="n">
        <v>9431</v>
      </c>
      <c r="H954" s="4" t="n">
        <v>10102</v>
      </c>
      <c r="I954" s="3" t="n">
        <v>9581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12.7</v>
      </c>
      <c r="O954" s="8" t="n">
        <v>31.2475</v>
      </c>
      <c r="P954" s="3" t="n">
        <v>12.6399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739224</t>
        </is>
      </c>
      <c r="V954" s="10" t="inlineStr">
        <is>
          <t>2757118</t>
        </is>
      </c>
      <c r="W954" s="3" t="inlineStr">
        <is>
          <t>868989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79.5</v>
      </c>
      <c r="AO954" s="4" t="n">
        <v>79.69</v>
      </c>
      <c r="AP954" s="3" t="n">
        <v>76.97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-0.4757589487992716</v>
      </c>
      <c r="E955" s="2" t="n">
        <v>-0.4325062599590291</v>
      </c>
      <c r="F955" s="3" t="n">
        <v>-1.074531321444912</v>
      </c>
      <c r="G955" s="4" t="n">
        <v>33950</v>
      </c>
      <c r="H955" s="4" t="n">
        <v>20704</v>
      </c>
      <c r="I955" s="3" t="n">
        <v>24167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60.1024</v>
      </c>
      <c r="O955" s="8" t="n">
        <v>47.5577</v>
      </c>
      <c r="P955" s="3" t="n">
        <v>26.8331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571397</t>
        </is>
      </c>
      <c r="V955" s="10" t="inlineStr">
        <is>
          <t>324816</t>
        </is>
      </c>
      <c r="W955" s="3" t="inlineStr">
        <is>
          <t>187515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12500</v>
      </c>
      <c r="AC955" s="5" t="n">
        <v>6250</v>
      </c>
      <c r="AD955" s="4" t="n">
        <v>17</v>
      </c>
      <c r="AE955" s="4" t="n">
        <v>26</v>
      </c>
      <c r="AF955" s="5" t="n">
        <v>16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665</v>
      </c>
      <c r="AL955" s="4" t="n">
        <v>664.2</v>
      </c>
      <c r="AM955" s="5" t="n">
        <v>655.2</v>
      </c>
      <c r="AN955" s="4" t="n">
        <v>658.95</v>
      </c>
      <c r="AO955" s="4" t="n">
        <v>656.1</v>
      </c>
      <c r="AP955" s="3" t="n">
        <v>649.05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-2.076082310557489</v>
      </c>
      <c r="E957" s="2" t="n">
        <v>2.163746336596623</v>
      </c>
      <c r="F957" s="3" t="n">
        <v>-4.827880859375008</v>
      </c>
      <c r="G957" s="4" t="n">
        <v>15905</v>
      </c>
      <c r="H957" s="4" t="n">
        <v>16133</v>
      </c>
      <c r="I957" s="3" t="n">
        <v>20411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40.3131</v>
      </c>
      <c r="O957" s="8" t="n">
        <v>23.158</v>
      </c>
      <c r="P957" s="3" t="n">
        <v>37.6902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303518</t>
        </is>
      </c>
      <c r="V957" s="10" t="inlineStr">
        <is>
          <t>100846</t>
        </is>
      </c>
      <c r="W957" s="3" t="inlineStr">
        <is>
          <t>262202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801.85</v>
      </c>
      <c r="AO957" s="4" t="n">
        <v>819.2</v>
      </c>
      <c r="AP957" s="3" t="n">
        <v>779.65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-1.140213170288355</v>
      </c>
      <c r="E958" s="2" t="n">
        <v>-1.796907647304638</v>
      </c>
      <c r="F958" s="3" t="n">
        <v>0.3063829787233965</v>
      </c>
      <c r="G958" s="4" t="n">
        <v>20524</v>
      </c>
      <c r="H958" s="4" t="n">
        <v>25434</v>
      </c>
      <c r="I958" s="3" t="n">
        <v>17895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22.9154</v>
      </c>
      <c r="O958" s="8" t="n">
        <v>32.6257</v>
      </c>
      <c r="P958" s="3" t="n">
        <v>23.4134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105533</t>
        </is>
      </c>
      <c r="V958" s="10" t="inlineStr">
        <is>
          <t>152048</t>
        </is>
      </c>
      <c r="W958" s="3" t="inlineStr">
        <is>
          <t>102442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1196.5</v>
      </c>
      <c r="AO958" s="4" t="n">
        <v>1175</v>
      </c>
      <c r="AP958" s="3" t="n">
        <v>1178.6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0.09018857611370346</v>
      </c>
      <c r="E959" s="2" t="n">
        <v>-0.137891488955027</v>
      </c>
      <c r="F959" s="3" t="n">
        <v>-1.498393601749954</v>
      </c>
      <c r="G959" s="4" t="n">
        <v>7508</v>
      </c>
      <c r="H959" s="4" t="n">
        <v>7316</v>
      </c>
      <c r="I959" s="3" t="n">
        <v>17133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18.26</v>
      </c>
      <c r="O959" s="8" t="n">
        <v>18.9256</v>
      </c>
      <c r="P959" s="3" t="n">
        <v>38.3262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157291</t>
        </is>
      </c>
      <c r="V959" s="10" t="inlineStr">
        <is>
          <t>196249</t>
        </is>
      </c>
      <c r="W959" s="3" t="inlineStr">
        <is>
          <t>431554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732.46</v>
      </c>
      <c r="AO959" s="4" t="n">
        <v>731.45</v>
      </c>
      <c r="AP959" s="3" t="n">
        <v>720.49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-0.03467606773391372</v>
      </c>
      <c r="E960" s="2" t="n">
        <v>-0.1560964329074432</v>
      </c>
      <c r="F960" s="3" t="n">
        <v>-1.372321945570356</v>
      </c>
      <c r="G960" s="4" t="n">
        <v>6362</v>
      </c>
      <c r="H960" s="4" t="n">
        <v>9401</v>
      </c>
      <c r="I960" s="3" t="n">
        <v>8852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11.4896</v>
      </c>
      <c r="O960" s="8" t="n">
        <v>12.5105</v>
      </c>
      <c r="P960" s="3" t="n">
        <v>12.4205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69266</t>
        </is>
      </c>
      <c r="V960" s="10" t="inlineStr">
        <is>
          <t>76708</t>
        </is>
      </c>
      <c r="W960" s="3" t="inlineStr">
        <is>
          <t>55962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864.85</v>
      </c>
      <c r="AO960" s="4" t="n">
        <v>863.5</v>
      </c>
      <c r="AP960" s="3" t="n">
        <v>851.65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-0.3433594286499108</v>
      </c>
      <c r="E961" s="2" t="n">
        <v>-0.8682469680264702</v>
      </c>
      <c r="F961" s="3" t="n">
        <v>-1.932434311135824</v>
      </c>
      <c r="G961" s="4" t="n">
        <v>11082</v>
      </c>
      <c r="H961" s="4" t="n">
        <v>13191</v>
      </c>
      <c r="I961" s="3" t="n">
        <v>17213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13.9777</v>
      </c>
      <c r="O961" s="8" t="n">
        <v>15.2207</v>
      </c>
      <c r="P961" s="3" t="n">
        <v>18.8413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163622</t>
        </is>
      </c>
      <c r="V961" s="10" t="inlineStr">
        <is>
          <t>198046</t>
        </is>
      </c>
      <c r="W961" s="3" t="inlineStr">
        <is>
          <t>257404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362.8</v>
      </c>
      <c r="AO961" s="4" t="n">
        <v>359.65</v>
      </c>
      <c r="AP961" s="3" t="n">
        <v>352.7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0.07358351729212656</v>
      </c>
      <c r="E962" s="2" t="n">
        <v>0.4999999999999966</v>
      </c>
      <c r="F962" s="3" t="n">
        <v>-1.009657594381033</v>
      </c>
      <c r="G962" s="4" t="n">
        <v>16115</v>
      </c>
      <c r="H962" s="4" t="n">
        <v>7930</v>
      </c>
      <c r="I962" s="3" t="n">
        <v>9022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9.344199999999999</v>
      </c>
      <c r="O962" s="8" t="n">
        <v>4.888500000000001</v>
      </c>
      <c r="P962" s="3" t="n">
        <v>7.097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147655</t>
        </is>
      </c>
      <c r="V962" s="10" t="inlineStr">
        <is>
          <t>71130</t>
        </is>
      </c>
      <c r="W962" s="3" t="inlineStr">
        <is>
          <t>123636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340</v>
      </c>
      <c r="AO962" s="4" t="n">
        <v>341.7</v>
      </c>
      <c r="AP962" s="3" t="n">
        <v>338.25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-1.003344481605349</v>
      </c>
      <c r="E963" s="2" t="n">
        <v>-2.984234234234241</v>
      </c>
      <c r="F963" s="3" t="n">
        <v>-1.625072547881608</v>
      </c>
      <c r="G963" s="4" t="n">
        <v>8614</v>
      </c>
      <c r="H963" s="4" t="n">
        <v>14332</v>
      </c>
      <c r="I963" s="3" t="n">
        <v>9889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14.3095</v>
      </c>
      <c r="O963" s="8" t="n">
        <v>19.754</v>
      </c>
      <c r="P963" s="3" t="n">
        <v>12.7456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3665841</t>
        </is>
      </c>
      <c r="V963" s="10" t="inlineStr">
        <is>
          <t>6714652</t>
        </is>
      </c>
      <c r="W963" s="3" t="inlineStr">
        <is>
          <t>3674330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17.76</v>
      </c>
      <c r="AO963" s="4" t="n">
        <v>17.23</v>
      </c>
      <c r="AP963" s="3" t="n">
        <v>16.95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-1.593821886296425</v>
      </c>
      <c r="E964" s="2" t="n">
        <v>0.5510101853398011</v>
      </c>
      <c r="F964" s="3" t="n">
        <v>-3.420790435071409</v>
      </c>
      <c r="G964" s="4" t="n">
        <v>1689</v>
      </c>
      <c r="H964" s="4" t="n">
        <v>1107</v>
      </c>
      <c r="I964" s="3" t="n">
        <v>1601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0.9702</v>
      </c>
      <c r="O964" s="8" t="n">
        <v>0.7115</v>
      </c>
      <c r="P964" s="3" t="n">
        <v>0.8216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19738</t>
        </is>
      </c>
      <c r="V964" s="10" t="inlineStr">
        <is>
          <t>14755</t>
        </is>
      </c>
      <c r="W964" s="3" t="inlineStr">
        <is>
          <t>18067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299.45</v>
      </c>
      <c r="AO964" s="4" t="n">
        <v>301.1</v>
      </c>
      <c r="AP964" s="3" t="n">
        <v>290.8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-2.182667525773189</v>
      </c>
      <c r="E965" s="2" t="n">
        <v>-2.914779744750934</v>
      </c>
      <c r="F965" s="3" t="n">
        <v>-0.7293698583665431</v>
      </c>
      <c r="G965" s="4" t="n">
        <v>65891</v>
      </c>
      <c r="H965" s="4" t="n">
        <v>35288</v>
      </c>
      <c r="I965" s="3" t="n">
        <v>15137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103.0812</v>
      </c>
      <c r="O965" s="8" t="n">
        <v>112.5102</v>
      </c>
      <c r="P965" s="3" t="n">
        <v>24.3359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594951</t>
        </is>
      </c>
      <c r="V965" s="10" t="inlineStr">
        <is>
          <t>542734</t>
        </is>
      </c>
      <c r="W965" s="3" t="inlineStr">
        <is>
          <t>96984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1214.5</v>
      </c>
      <c r="AO965" s="4" t="n">
        <v>1179.1</v>
      </c>
      <c r="AP965" s="3" t="n">
        <v>1170.5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-1.524286201797297</v>
      </c>
      <c r="E966" s="2" t="n">
        <v>-3.072657964652878</v>
      </c>
      <c r="F966" s="3" t="n">
        <v>-2.437135025622693</v>
      </c>
      <c r="G966" s="4" t="n">
        <v>246</v>
      </c>
      <c r="H966" s="4" t="n">
        <v>288</v>
      </c>
      <c r="I966" s="3" t="n">
        <v>279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0.1024</v>
      </c>
      <c r="O966" s="8" t="n">
        <v>0.0866</v>
      </c>
      <c r="P966" s="3" t="n">
        <v>0.1154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3467</t>
        </is>
      </c>
      <c r="V966" s="10" t="inlineStr">
        <is>
          <t>3774</t>
        </is>
      </c>
      <c r="W966" s="3" t="inlineStr">
        <is>
          <t>4709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173.14</v>
      </c>
      <c r="AO966" s="4" t="n">
        <v>167.82</v>
      </c>
      <c r="AP966" s="3" t="n">
        <v>163.73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1.379944802207915</v>
      </c>
      <c r="E967" s="2" t="n">
        <v>3.181715063520879</v>
      </c>
      <c r="F967" s="3" t="n">
        <v>1.769911504424778</v>
      </c>
      <c r="G967" s="4" t="n">
        <v>15817</v>
      </c>
      <c r="H967" s="4" t="n">
        <v>35755</v>
      </c>
      <c r="I967" s="3" t="n">
        <v>86809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15.227</v>
      </c>
      <c r="O967" s="8" t="n">
        <v>53.5172</v>
      </c>
      <c r="P967" s="3" t="n">
        <v>143.0907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469165</t>
        </is>
      </c>
      <c r="V967" s="10" t="inlineStr">
        <is>
          <t>1266660</t>
        </is>
      </c>
      <c r="W967" s="3" t="inlineStr">
        <is>
          <t>2178962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176.32</v>
      </c>
      <c r="AO967" s="4" t="n">
        <v>181.93</v>
      </c>
      <c r="AP967" s="3" t="n">
        <v>185.15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-0.7230851633636821</v>
      </c>
      <c r="E968" s="2" t="n">
        <v>0.762071756137035</v>
      </c>
      <c r="F968" s="3" t="n">
        <v>-1.111036744528473</v>
      </c>
      <c r="G968" s="4" t="n">
        <v>447</v>
      </c>
      <c r="H968" s="4" t="n">
        <v>304</v>
      </c>
      <c r="I968" s="3" t="n">
        <v>142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0.2035</v>
      </c>
      <c r="O968" s="8" t="n">
        <v>0.1503</v>
      </c>
      <c r="P968" s="3" t="n">
        <v>0.1005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1479</t>
        </is>
      </c>
      <c r="V968" s="10" t="inlineStr">
        <is>
          <t>1250</t>
        </is>
      </c>
      <c r="W968" s="3" t="inlineStr">
        <is>
          <t>856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741.4</v>
      </c>
      <c r="AO968" s="4" t="n">
        <v>747.05</v>
      </c>
      <c r="AP968" s="3" t="n">
        <v>738.75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3.161622122923868</v>
      </c>
      <c r="E969" s="2" t="n">
        <v>0.1961425302386475</v>
      </c>
      <c r="F969" s="3" t="n">
        <v>-3.099510603588907</v>
      </c>
      <c r="G969" s="4" t="n">
        <v>66690</v>
      </c>
      <c r="H969" s="4" t="n">
        <v>65246</v>
      </c>
      <c r="I969" s="3" t="n">
        <v>53665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392.8102</v>
      </c>
      <c r="O969" s="8" t="n">
        <v>282.2386</v>
      </c>
      <c r="P969" s="3" t="n">
        <v>249.1179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3435412</t>
        </is>
      </c>
      <c r="V969" s="10" t="inlineStr">
        <is>
          <t>1890578</t>
        </is>
      </c>
      <c r="W969" s="3" t="inlineStr">
        <is>
          <t>1966341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7050</v>
      </c>
      <c r="AC969" s="5" t="n">
        <v>36425</v>
      </c>
      <c r="AD969" s="4" t="n">
        <v>24</v>
      </c>
      <c r="AE969" s="4" t="n">
        <v>36</v>
      </c>
      <c r="AF969" s="5" t="n">
        <v>54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615.1</v>
      </c>
      <c r="AL969" s="4" t="n">
        <v>613.65</v>
      </c>
      <c r="AM969" s="5" t="n">
        <v>599.2</v>
      </c>
      <c r="AN969" s="4" t="n">
        <v>611.8</v>
      </c>
      <c r="AO969" s="4" t="n">
        <v>613</v>
      </c>
      <c r="AP969" s="3" t="n">
        <v>594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1.86833855799373</v>
      </c>
      <c r="E970" s="2" t="n">
        <v>1.124240932217302</v>
      </c>
      <c r="F970" s="3" t="n">
        <v>-0.1338959668911842</v>
      </c>
      <c r="G970" s="4" t="n">
        <v>1692</v>
      </c>
      <c r="H970" s="4" t="n">
        <v>2428</v>
      </c>
      <c r="I970" s="3" t="n">
        <v>3950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1.6036</v>
      </c>
      <c r="O970" s="8" t="n">
        <v>2.1614</v>
      </c>
      <c r="P970" s="3" t="n">
        <v>4.1505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35643</t>
        </is>
      </c>
      <c r="V970" s="10" t="inlineStr">
        <is>
          <t>46128</t>
        </is>
      </c>
      <c r="W970" s="3" t="inlineStr">
        <is>
          <t>88331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243.72</v>
      </c>
      <c r="AO970" s="4" t="n">
        <v>246.46</v>
      </c>
      <c r="AP970" s="3" t="n">
        <v>246.13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0.5747126436781668</v>
      </c>
      <c r="E971" s="2" t="n">
        <v>1.344537815126046</v>
      </c>
      <c r="F971" s="3" t="n">
        <v>-0.9950248756218811</v>
      </c>
      <c r="G971" s="4" t="n">
        <v>1377</v>
      </c>
      <c r="H971" s="4" t="n">
        <v>2215</v>
      </c>
      <c r="I971" s="3" t="n">
        <v>2858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1.1739</v>
      </c>
      <c r="O971" s="8" t="n">
        <v>1.8024</v>
      </c>
      <c r="P971" s="3" t="n">
        <v>2.9306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189047</t>
        </is>
      </c>
      <c r="V971" s="10" t="inlineStr">
        <is>
          <t>310317</t>
        </is>
      </c>
      <c r="W971" s="3" t="inlineStr">
        <is>
          <t>452899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29.75</v>
      </c>
      <c r="AO971" s="4" t="n">
        <v>30.15</v>
      </c>
      <c r="AP971" s="3" t="n">
        <v>29.85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-0.3024193548387032</v>
      </c>
      <c r="E972" s="2" t="n">
        <v>0.2022244691607641</v>
      </c>
      <c r="F972" s="3" t="n">
        <v>-0.8072653884964689</v>
      </c>
      <c r="G972" s="4" t="n">
        <v>468</v>
      </c>
      <c r="H972" s="4" t="n">
        <v>454</v>
      </c>
      <c r="I972" s="3" t="n">
        <v>566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0.1105</v>
      </c>
      <c r="O972" s="8" t="n">
        <v>0.1838</v>
      </c>
      <c r="P972" s="3" t="n">
        <v>0.1573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9.890000000000001</v>
      </c>
      <c r="AO972" s="4" t="n">
        <v>9.91</v>
      </c>
      <c r="AP972" s="3" t="n">
        <v>9.83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-0.4784688995215209</v>
      </c>
      <c r="E973" s="2" t="n">
        <v>-0.4807692307692419</v>
      </c>
      <c r="F973" s="3" t="n">
        <v>-0.966183574879228</v>
      </c>
      <c r="G973" s="4" t="n">
        <v>263</v>
      </c>
      <c r="H973" s="4" t="n">
        <v>240</v>
      </c>
      <c r="I973" s="3" t="n">
        <v>297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0.0322</v>
      </c>
      <c r="O973" s="8" t="n">
        <v>0.026</v>
      </c>
      <c r="P973" s="3" t="n">
        <v>0.0252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115014</t>
        </is>
      </c>
      <c r="V973" s="10" t="inlineStr">
        <is>
          <t>103020</t>
        </is>
      </c>
      <c r="W973" s="3" t="inlineStr">
        <is>
          <t>83527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2.08</v>
      </c>
      <c r="AO973" s="4" t="n">
        <v>2.07</v>
      </c>
      <c r="AP973" s="3" t="n">
        <v>2.05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-1.370750134916363</v>
      </c>
      <c r="E974" s="2" t="n">
        <v>-0.1860363318012713</v>
      </c>
      <c r="F974" s="3" t="n">
        <v>-2.214669444139893</v>
      </c>
      <c r="G974" s="4" t="n">
        <v>400</v>
      </c>
      <c r="H974" s="4" t="n">
        <v>310</v>
      </c>
      <c r="I974" s="3" t="n">
        <v>336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0.1204</v>
      </c>
      <c r="O974" s="8" t="n">
        <v>0.0882</v>
      </c>
      <c r="P974" s="3" t="n">
        <v>0.1211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7177</t>
        </is>
      </c>
      <c r="V974" s="10" t="inlineStr">
        <is>
          <t>6269</t>
        </is>
      </c>
      <c r="W974" s="3" t="inlineStr">
        <is>
          <t>8319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91.38</v>
      </c>
      <c r="AO974" s="4" t="n">
        <v>91.20999999999999</v>
      </c>
      <c r="AP974" s="3" t="n">
        <v>89.19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-3.824040647145346</v>
      </c>
      <c r="E975" s="2" t="n">
        <v>-5.000231706751931</v>
      </c>
      <c r="F975" s="3" t="n">
        <v>-2.112195121951225</v>
      </c>
      <c r="G975" s="4" t="n">
        <v>165</v>
      </c>
      <c r="H975" s="4" t="n">
        <v>370</v>
      </c>
      <c r="I975" s="3" t="n">
        <v>264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0.1283</v>
      </c>
      <c r="O975" s="8" t="n">
        <v>2.0281</v>
      </c>
      <c r="P975" s="3" t="n">
        <v>0.5684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215.79</v>
      </c>
      <c r="AO975" s="4" t="n">
        <v>205</v>
      </c>
      <c r="AP975" s="3" t="n">
        <v>200.67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0.2841485691089982</v>
      </c>
      <c r="E976" s="2" t="n">
        <v>0.9714632665452244</v>
      </c>
      <c r="F976" s="3" t="n">
        <v>-1.803968731208659</v>
      </c>
      <c r="G976" s="4" t="n">
        <v>8901</v>
      </c>
      <c r="H976" s="4" t="n">
        <v>11428</v>
      </c>
      <c r="I976" s="3" t="n">
        <v>5800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5.0766</v>
      </c>
      <c r="O976" s="8" t="n">
        <v>6.9143</v>
      </c>
      <c r="P976" s="3" t="n">
        <v>2.0212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141767</t>
        </is>
      </c>
      <c r="V976" s="10" t="inlineStr">
        <is>
          <t>201863</t>
        </is>
      </c>
      <c r="W976" s="3" t="inlineStr">
        <is>
          <t>57362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247.05</v>
      </c>
      <c r="AO976" s="4" t="n">
        <v>249.45</v>
      </c>
      <c r="AP976" s="3" t="n">
        <v>244.95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-0.3085403982228073</v>
      </c>
      <c r="E977" s="2" t="n">
        <v>-0.5612181735649791</v>
      </c>
      <c r="F977" s="3" t="n">
        <v>-0.7469809519857291</v>
      </c>
      <c r="G977" s="4" t="n">
        <v>162</v>
      </c>
      <c r="H977" s="4" t="n">
        <v>124</v>
      </c>
      <c r="I977" s="3" t="n">
        <v>131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0.123</v>
      </c>
      <c r="O977" s="8" t="n">
        <v>0.05019999999999999</v>
      </c>
      <c r="P977" s="3" t="n">
        <v>0.0417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4013</t>
        </is>
      </c>
      <c r="V977" s="10" t="inlineStr">
        <is>
          <t>1487</t>
        </is>
      </c>
      <c r="W977" s="3" t="inlineStr">
        <is>
          <t>1479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242.33</v>
      </c>
      <c r="AO977" s="4" t="n">
        <v>240.97</v>
      </c>
      <c r="AP977" s="3" t="n">
        <v>239.17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-0.774593338497289</v>
      </c>
      <c r="E978" s="2" t="n">
        <v>-0.3122560499609613</v>
      </c>
      <c r="F978" s="3" t="n">
        <v>-2.866092404072041</v>
      </c>
      <c r="G978" s="4" t="n">
        <v>34</v>
      </c>
      <c r="H978" s="4" t="n">
        <v>28</v>
      </c>
      <c r="I978" s="3" t="n">
        <v>37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0.0399</v>
      </c>
      <c r="O978" s="8" t="n">
        <v>0.009000000000000001</v>
      </c>
      <c r="P978" s="3" t="n">
        <v>0.0232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64.05</v>
      </c>
      <c r="AO978" s="4" t="n">
        <v>63.85</v>
      </c>
      <c r="AP978" s="3" t="n">
        <v>62.02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0.09223390518354546</v>
      </c>
      <c r="E979" s="2" t="n">
        <v>-0.2211573903428024</v>
      </c>
      <c r="F979" s="3" t="n">
        <v>-3.731067602511994</v>
      </c>
      <c r="G979" s="4" t="n">
        <v>38903</v>
      </c>
      <c r="H979" s="4" t="n">
        <v>35589</v>
      </c>
      <c r="I979" s="3" t="n">
        <v>56858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60.3417</v>
      </c>
      <c r="O979" s="8" t="n">
        <v>78.6855</v>
      </c>
      <c r="P979" s="3" t="n">
        <v>93.98479999999999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1228452</t>
        </is>
      </c>
      <c r="V979" s="10" t="inlineStr">
        <is>
          <t>793898</t>
        </is>
      </c>
      <c r="W979" s="3" t="inlineStr">
        <is>
          <t>2105813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271.3</v>
      </c>
      <c r="AO979" s="4" t="n">
        <v>270.7</v>
      </c>
      <c r="AP979" s="3" t="n">
        <v>260.6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-0.3360100233498542</v>
      </c>
      <c r="E980" s="2" t="n">
        <v>0.4400000000000026</v>
      </c>
      <c r="F980" s="3" t="n">
        <v>0.2048131080389093</v>
      </c>
      <c r="G980" s="4" t="n">
        <v>453</v>
      </c>
      <c r="H980" s="4" t="n">
        <v>408</v>
      </c>
      <c r="I980" s="3" t="n">
        <v>348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0.2873</v>
      </c>
      <c r="O980" s="8" t="n">
        <v>0.232</v>
      </c>
      <c r="P980" s="3" t="n">
        <v>0.189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685</t>
        </is>
      </c>
      <c r="V980" s="10" t="inlineStr">
        <is>
          <t>783</t>
        </is>
      </c>
      <c r="W980" s="3" t="inlineStr">
        <is>
          <t>558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875</v>
      </c>
      <c r="AO980" s="4" t="n">
        <v>878.85</v>
      </c>
      <c r="AP980" s="3" t="n">
        <v>880.65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-1.994428969359329</v>
      </c>
      <c r="E982" s="2" t="n">
        <v>-2.000909504320148</v>
      </c>
      <c r="F982" s="3" t="n">
        <v>-1.995359628770307</v>
      </c>
      <c r="G982" s="4" t="n">
        <v>56</v>
      </c>
      <c r="H982" s="4" t="n">
        <v>46</v>
      </c>
      <c r="I982" s="3" t="n">
        <v>37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0.1628</v>
      </c>
      <c r="O982" s="8" t="n">
        <v>0.449</v>
      </c>
      <c r="P982" s="3" t="n">
        <v>0.3496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439.8</v>
      </c>
      <c r="AO982" s="4" t="n">
        <v>431</v>
      </c>
      <c r="AP982" s="3" t="n">
        <v>422.4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-0.6138682344803735</v>
      </c>
      <c r="E983" s="2" t="n">
        <v>-1.513701609395389</v>
      </c>
      <c r="F983" s="3" t="n">
        <v>0.5829873686070135</v>
      </c>
      <c r="G983" s="4" t="n">
        <v>26496</v>
      </c>
      <c r="H983" s="4" t="n">
        <v>34613</v>
      </c>
      <c r="I983" s="3" t="n">
        <v>33182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122.2323</v>
      </c>
      <c r="O983" s="8" t="n">
        <v>135.7217</v>
      </c>
      <c r="P983" s="3" t="n">
        <v>133.4317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94848</t>
        </is>
      </c>
      <c r="V983" s="10" t="inlineStr">
        <is>
          <t>102659</t>
        </is>
      </c>
      <c r="W983" s="3" t="inlineStr">
        <is>
          <t>63760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400</v>
      </c>
      <c r="AC983" s="5" t="n">
        <v>300</v>
      </c>
      <c r="AD983" s="4" t="n">
        <v>12</v>
      </c>
      <c r="AE983" s="4" t="n">
        <v>13</v>
      </c>
      <c r="AF983" s="5" t="n">
        <v>11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5805.5</v>
      </c>
      <c r="AL983" s="4" t="n">
        <v>5729</v>
      </c>
      <c r="AM983" s="5" t="n">
        <v>5749.5</v>
      </c>
      <c r="AN983" s="4" t="n">
        <v>5747.5</v>
      </c>
      <c r="AO983" s="4" t="n">
        <v>5660.5</v>
      </c>
      <c r="AP983" s="3" t="n">
        <v>5693.5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-1.258317114018015</v>
      </c>
      <c r="E985" s="2" t="n">
        <v>-0.7151042860417154</v>
      </c>
      <c r="F985" s="3" t="n">
        <v>-2.442402696338701</v>
      </c>
      <c r="G985" s="4" t="n">
        <v>5648</v>
      </c>
      <c r="H985" s="4" t="n">
        <v>5107</v>
      </c>
      <c r="I985" s="3" t="n">
        <v>4870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4.1372</v>
      </c>
      <c r="O985" s="8" t="n">
        <v>4.767300000000001</v>
      </c>
      <c r="P985" s="3" t="n">
        <v>3.1996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90383</t>
        </is>
      </c>
      <c r="V985" s="10" t="inlineStr">
        <is>
          <t>115180</t>
        </is>
      </c>
      <c r="W985" s="3" t="inlineStr">
        <is>
          <t>83642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218.15</v>
      </c>
      <c r="AO985" s="4" t="n">
        <v>216.59</v>
      </c>
      <c r="AP985" s="3" t="n">
        <v>211.3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-0.2290950744558943</v>
      </c>
      <c r="E986" s="2" t="n">
        <v>0.7175660160734787</v>
      </c>
      <c r="F986" s="3" t="n">
        <v>-0.8834425762325513</v>
      </c>
      <c r="G986" s="4" t="n">
        <v>559</v>
      </c>
      <c r="H986" s="4" t="n">
        <v>470</v>
      </c>
      <c r="I986" s="3" t="n">
        <v>578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0.2025</v>
      </c>
      <c r="O986" s="8" t="n">
        <v>0.2696</v>
      </c>
      <c r="P986" s="3" t="n">
        <v>0.327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39548</t>
        </is>
      </c>
      <c r="V986" s="10" t="inlineStr">
        <is>
          <t>51234</t>
        </is>
      </c>
      <c r="W986" s="3" t="inlineStr">
        <is>
          <t>68765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34.84</v>
      </c>
      <c r="AO986" s="4" t="n">
        <v>35.09</v>
      </c>
      <c r="AP986" s="3" t="n">
        <v>34.78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0.927257044278311</v>
      </c>
      <c r="E987" s="2" t="n">
        <v>2.973434940531301</v>
      </c>
      <c r="F987" s="3" t="n">
        <v>-0.6847183317771459</v>
      </c>
      <c r="G987" s="4" t="n">
        <v>2721</v>
      </c>
      <c r="H987" s="4" t="n">
        <v>10264</v>
      </c>
      <c r="I987" s="3" t="n">
        <v>4823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3.9713</v>
      </c>
      <c r="O987" s="8" t="n">
        <v>16.8713</v>
      </c>
      <c r="P987" s="3" t="n">
        <v>5.251900000000001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5903</t>
        </is>
      </c>
      <c r="V987" s="10" t="inlineStr">
        <is>
          <t>27248</t>
        </is>
      </c>
      <c r="W987" s="3" t="inlineStr">
        <is>
          <t>7773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2808.2</v>
      </c>
      <c r="AO987" s="4" t="n">
        <v>2891.7</v>
      </c>
      <c r="AP987" s="3" t="n">
        <v>2871.9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-1.192190289696484</v>
      </c>
      <c r="E988" s="2" t="n">
        <v>2.273257169503381</v>
      </c>
      <c r="F988" s="3" t="n">
        <v>-1.823777499145105</v>
      </c>
      <c r="G988" s="4" t="n">
        <v>24021</v>
      </c>
      <c r="H988" s="4" t="n">
        <v>29760</v>
      </c>
      <c r="I988" s="3" t="n">
        <v>19949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42.255</v>
      </c>
      <c r="O988" s="8" t="n">
        <v>55.8071</v>
      </c>
      <c r="P988" s="3" t="n">
        <v>30.02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255571</t>
        </is>
      </c>
      <c r="V988" s="10" t="inlineStr">
        <is>
          <t>217905</t>
        </is>
      </c>
      <c r="W988" s="3" t="inlineStr">
        <is>
          <t>195018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857.8</v>
      </c>
      <c r="AO988" s="4" t="n">
        <v>877.3</v>
      </c>
      <c r="AP988" s="3" t="n">
        <v>861.3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-0.522981732469048</v>
      </c>
      <c r="E989" s="2" t="n">
        <v>-0.7034431691966064</v>
      </c>
      <c r="F989" s="3" t="n">
        <v>-1.625652498135725</v>
      </c>
      <c r="G989" s="4" t="n">
        <v>1273</v>
      </c>
      <c r="H989" s="4" t="n">
        <v>1669</v>
      </c>
      <c r="I989" s="3" t="n">
        <v>1750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0.9783000000000001</v>
      </c>
      <c r="O989" s="8" t="n">
        <v>1.1016</v>
      </c>
      <c r="P989" s="3" t="n">
        <v>0.9444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37252</t>
        </is>
      </c>
      <c r="V989" s="10" t="inlineStr">
        <is>
          <t>37369</t>
        </is>
      </c>
      <c r="W989" s="3" t="inlineStr">
        <is>
          <t>34351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135.05</v>
      </c>
      <c r="AO989" s="4" t="n">
        <v>134.1</v>
      </c>
      <c r="AP989" s="3" t="n">
        <v>131.92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-4.96688741721854</v>
      </c>
      <c r="E990" s="2" t="n">
        <v>4.878048780487793</v>
      </c>
      <c r="F990" s="3" t="n">
        <v>4.651162790697679</v>
      </c>
      <c r="G990" s="4" t="n">
        <v>129</v>
      </c>
      <c r="H990" s="4" t="n">
        <v>91</v>
      </c>
      <c r="I990" s="3" t="n">
        <v>136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0.0253</v>
      </c>
      <c r="O990" s="8" t="n">
        <v>0.022</v>
      </c>
      <c r="P990" s="3" t="n">
        <v>0.0284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2.87</v>
      </c>
      <c r="AO990" s="4" t="n">
        <v>3.01</v>
      </c>
      <c r="AP990" s="3" t="n">
        <v>3.15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-0.5012154474600907</v>
      </c>
      <c r="E991" s="2" t="n">
        <v>-1.62456237563912</v>
      </c>
      <c r="F991" s="3" t="n">
        <v>-0.6144707870346664</v>
      </c>
      <c r="G991" s="4" t="n">
        <v>68129</v>
      </c>
      <c r="H991" s="4" t="n">
        <v>44402</v>
      </c>
      <c r="I991" s="3" t="n">
        <v>39820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307.5544</v>
      </c>
      <c r="O991" s="8" t="n">
        <v>180.7192</v>
      </c>
      <c r="P991" s="3" t="n">
        <v>128.1891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165436</t>
        </is>
      </c>
      <c r="V991" s="10" t="inlineStr">
        <is>
          <t>212912</t>
        </is>
      </c>
      <c r="W991" s="3" t="inlineStr">
        <is>
          <t>197180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-875</v>
      </c>
      <c r="AC991" s="5" t="n">
        <v>875</v>
      </c>
      <c r="AD991" s="4" t="n">
        <v>60</v>
      </c>
      <c r="AE991" s="4" t="n">
        <v>18</v>
      </c>
      <c r="AF991" s="5" t="n">
        <v>12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4002.1</v>
      </c>
      <c r="AL991" s="4" t="n">
        <v>3944.6</v>
      </c>
      <c r="AM991" s="5" t="n">
        <v>3909.2</v>
      </c>
      <c r="AN991" s="4" t="n">
        <v>3970.3</v>
      </c>
      <c r="AO991" s="4" t="n">
        <v>3905.8</v>
      </c>
      <c r="AP991" s="3" t="n">
        <v>3881.8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-0.8113590263691659</v>
      </c>
      <c r="E992" s="2" t="n">
        <v>-2.580918129892106</v>
      </c>
      <c r="F992" s="3" t="n">
        <v>-76.72819399203765</v>
      </c>
      <c r="G992" s="4" t="n">
        <v>10003</v>
      </c>
      <c r="H992" s="4" t="n">
        <v>12574</v>
      </c>
      <c r="I992" s="3" t="n">
        <v>112253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9.734500000000001</v>
      </c>
      <c r="O992" s="8" t="n">
        <v>13.5381</v>
      </c>
      <c r="P992" s="3" t="n">
        <v>122.9345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289495</t>
        </is>
      </c>
      <c r="V992" s="10" t="inlineStr">
        <is>
          <t>504269</t>
        </is>
      </c>
      <c r="W992" s="3" t="inlineStr">
        <is>
          <t>3834813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141.81</v>
      </c>
      <c r="AO992" s="4" t="n">
        <v>138.15</v>
      </c>
      <c r="AP992" s="3" t="n">
        <v>32.15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-3.494053655388595</v>
      </c>
      <c r="E993" s="2" t="n">
        <v>-1.089033244172704</v>
      </c>
      <c r="F993" s="3" t="n">
        <v>-0.5505118794668771</v>
      </c>
      <c r="G993" s="4" t="n">
        <v>2694</v>
      </c>
      <c r="H993" s="4" t="n">
        <v>1300</v>
      </c>
      <c r="I993" s="3" t="n">
        <v>1834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8.423</v>
      </c>
      <c r="O993" s="8" t="n">
        <v>4.2522</v>
      </c>
      <c r="P993" s="3" t="n">
        <v>4.9183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1046.8</v>
      </c>
      <c r="AO993" s="4" t="n">
        <v>1035.4</v>
      </c>
      <c r="AP993" s="3" t="n">
        <v>1029.7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1.854974704890394</v>
      </c>
      <c r="E994" s="2" t="n">
        <v>-0.6622516556291397</v>
      </c>
      <c r="F994" s="3" t="n">
        <v>-2.000000000000002</v>
      </c>
      <c r="G994" s="4" t="n">
        <v>691</v>
      </c>
      <c r="H994" s="4" t="n">
        <v>472</v>
      </c>
      <c r="I994" s="3" t="n">
        <v>430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0.5942000000000001</v>
      </c>
      <c r="O994" s="8" t="n">
        <v>0.782</v>
      </c>
      <c r="P994" s="3" t="n">
        <v>0.1085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6.04</v>
      </c>
      <c r="AO994" s="4" t="n">
        <v>6</v>
      </c>
      <c r="AP994" s="3" t="n">
        <v>5.88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-2.287095574563026</v>
      </c>
      <c r="E995" s="2" t="n">
        <v>0.3805899143672693</v>
      </c>
      <c r="F995" s="3" t="n">
        <v>-2.502369668246454</v>
      </c>
      <c r="G995" s="4" t="n">
        <v>45</v>
      </c>
      <c r="H995" s="4" t="n">
        <v>36</v>
      </c>
      <c r="I995" s="3" t="n">
        <v>44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0.0297</v>
      </c>
      <c r="O995" s="8" t="n">
        <v>0.0299</v>
      </c>
      <c r="P995" s="3" t="n">
        <v>0.026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262.75</v>
      </c>
      <c r="AO995" s="4" t="n">
        <v>263.75</v>
      </c>
      <c r="AP995" s="3" t="n">
        <v>257.15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-1.614160948222087</v>
      </c>
      <c r="E996" s="2" t="n">
        <v>-2.306411983831349</v>
      </c>
      <c r="F996" s="3" t="n">
        <v>-5.516793769268214</v>
      </c>
      <c r="G996" s="4" t="n">
        <v>31341</v>
      </c>
      <c r="H996" s="4" t="n">
        <v>39782</v>
      </c>
      <c r="I996" s="3" t="n">
        <v>139166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87.8734</v>
      </c>
      <c r="O996" s="8" t="n">
        <v>84.57680000000001</v>
      </c>
      <c r="P996" s="3" t="n">
        <v>503.1748000000001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352708</t>
        </is>
      </c>
      <c r="V996" s="10" t="inlineStr">
        <is>
          <t>286417</t>
        </is>
      </c>
      <c r="W996" s="3" t="inlineStr">
        <is>
          <t>1251563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0</v>
      </c>
      <c r="AC996" s="5" t="n">
        <v>13050</v>
      </c>
      <c r="AD996" s="4" t="n">
        <v>5</v>
      </c>
      <c r="AE996" s="4" t="n">
        <v>0</v>
      </c>
      <c r="AF996" s="5" t="n">
        <v>56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1267.3</v>
      </c>
      <c r="AL996" s="4" t="n">
        <v>1267.3</v>
      </c>
      <c r="AM996" s="5" t="n">
        <v>1166.6</v>
      </c>
      <c r="AN996" s="4" t="n">
        <v>1261.7</v>
      </c>
      <c r="AO996" s="4" t="n">
        <v>1232.6</v>
      </c>
      <c r="AP996" s="3" t="n">
        <v>1164.6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1.72383771547973</v>
      </c>
      <c r="E997" s="2" t="n">
        <v>-1.763094830537499</v>
      </c>
      <c r="F997" s="3" t="n">
        <v>-3.101585642097919</v>
      </c>
      <c r="G997" s="4" t="n">
        <v>1049</v>
      </c>
      <c r="H997" s="4" t="n">
        <v>1607</v>
      </c>
      <c r="I997" s="3" t="n">
        <v>1617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0.4975</v>
      </c>
      <c r="O997" s="8" t="n">
        <v>1.524</v>
      </c>
      <c r="P997" s="3" t="n">
        <v>1.0825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10113</t>
        </is>
      </c>
      <c r="V997" s="10" t="inlineStr">
        <is>
          <t>41903</t>
        </is>
      </c>
      <c r="W997" s="3" t="inlineStr">
        <is>
          <t>14776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292.1</v>
      </c>
      <c r="AO997" s="4" t="n">
        <v>286.95</v>
      </c>
      <c r="AP997" s="3" t="n">
        <v>278.05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1.992803764184885</v>
      </c>
      <c r="E998" s="2" t="n">
        <v>1.99909543193126</v>
      </c>
      <c r="F998" s="3" t="n">
        <v>1.995388435615466</v>
      </c>
      <c r="G998" s="4" t="n">
        <v>495</v>
      </c>
      <c r="H998" s="4" t="n">
        <v>429</v>
      </c>
      <c r="I998" s="3" t="n">
        <v>914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1.407</v>
      </c>
      <c r="O998" s="8" t="n">
        <v>1.3272</v>
      </c>
      <c r="P998" s="3" t="n">
        <v>6.0824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110.55</v>
      </c>
      <c r="AO998" s="4" t="n">
        <v>112.76</v>
      </c>
      <c r="AP998" s="3" t="n">
        <v>115.01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-0.1508056194936088</v>
      </c>
      <c r="E999" s="2" t="n">
        <v>0.3020667726550156</v>
      </c>
      <c r="F999" s="3" t="n">
        <v>-3.06704707560628</v>
      </c>
      <c r="G999" s="4" t="n">
        <v>133</v>
      </c>
      <c r="H999" s="4" t="n">
        <v>50</v>
      </c>
      <c r="I999" s="3" t="n">
        <v>101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0.0708</v>
      </c>
      <c r="O999" s="8" t="n">
        <v>0.0435</v>
      </c>
      <c r="P999" s="3" t="n">
        <v>0.0191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125.8</v>
      </c>
      <c r="AO999" s="4" t="n">
        <v>126.18</v>
      </c>
      <c r="AP999" s="3" t="n">
        <v>122.31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-3.413582464965862</v>
      </c>
      <c r="E1000" s="2" t="n">
        <v>-4.203869047619044</v>
      </c>
      <c r="F1000" s="3" t="n">
        <v>-1.398058252427182</v>
      </c>
      <c r="G1000" s="4" t="n">
        <v>546</v>
      </c>
      <c r="H1000" s="4" t="n">
        <v>1157</v>
      </c>
      <c r="I1000" s="3" t="n">
        <v>307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0.1075</v>
      </c>
      <c r="O1000" s="8" t="n">
        <v>0.2485</v>
      </c>
      <c r="P1000" s="3" t="n">
        <v>0.0463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21354</t>
        </is>
      </c>
      <c r="V1000" s="10" t="inlineStr">
        <is>
          <t>25647</t>
        </is>
      </c>
      <c r="W1000" s="3" t="inlineStr">
        <is>
          <t>12939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26.88</v>
      </c>
      <c r="AO1000" s="4" t="n">
        <v>25.75</v>
      </c>
      <c r="AP1000" s="3" t="n">
        <v>25.39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-0.8711146307661849</v>
      </c>
      <c r="E1001" s="2" t="n">
        <v>-0.07988815658078689</v>
      </c>
      <c r="F1001" s="3" t="n">
        <v>-1.139316410153908</v>
      </c>
      <c r="G1001" s="4" t="n">
        <v>355</v>
      </c>
      <c r="H1001" s="4" t="n">
        <v>407</v>
      </c>
      <c r="I1001" s="3" t="n">
        <v>549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0.7904000000000001</v>
      </c>
      <c r="O1001" s="8" t="n">
        <v>0.9095000000000001</v>
      </c>
      <c r="P1001" s="3" t="n">
        <v>0.6167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1111</t>
        </is>
      </c>
      <c r="V1001" s="10" t="inlineStr">
        <is>
          <t>1163</t>
        </is>
      </c>
      <c r="W1001" s="3" t="inlineStr">
        <is>
          <t>578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5007</v>
      </c>
      <c r="AO1001" s="4" t="n">
        <v>5003</v>
      </c>
      <c r="AP1001" s="3" t="n">
        <v>4946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-1.991001124859398</v>
      </c>
      <c r="E1002" s="2" t="n">
        <v>-0.1492023413290433</v>
      </c>
      <c r="F1002" s="3" t="n">
        <v>0.9195402298850575</v>
      </c>
      <c r="G1002" s="4" t="n">
        <v>103</v>
      </c>
      <c r="H1002" s="4" t="n">
        <v>92</v>
      </c>
      <c r="I1002" s="3" t="n">
        <v>53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0.5774</v>
      </c>
      <c r="O1002" s="8" t="n">
        <v>0.4131</v>
      </c>
      <c r="P1002" s="3" t="n">
        <v>0.1304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435.65</v>
      </c>
      <c r="AO1002" s="4" t="n">
        <v>435</v>
      </c>
      <c r="AP1002" s="3" t="n">
        <v>439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1.690740864008526</v>
      </c>
      <c r="E1003" s="2" t="n">
        <v>3.338351770635596</v>
      </c>
      <c r="F1003" s="3" t="n">
        <v>-3.471210489643375</v>
      </c>
      <c r="G1003" s="4" t="n">
        <v>44519</v>
      </c>
      <c r="H1003" s="4" t="n">
        <v>56618</v>
      </c>
      <c r="I1003" s="3" t="n">
        <v>26732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46.34970000000001</v>
      </c>
      <c r="O1003" s="8" t="n">
        <v>101.5222</v>
      </c>
      <c r="P1003" s="3" t="n">
        <v>26.241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305063</t>
        </is>
      </c>
      <c r="V1003" s="10" t="inlineStr">
        <is>
          <t>515645</t>
        </is>
      </c>
      <c r="W1003" s="3" t="inlineStr">
        <is>
          <t>145968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763.85</v>
      </c>
      <c r="AO1003" s="4" t="n">
        <v>789.35</v>
      </c>
      <c r="AP1003" s="3" t="n">
        <v>761.95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2.131211396138233</v>
      </c>
      <c r="E1004" s="2" t="n">
        <v>-0.4576659038901651</v>
      </c>
      <c r="F1004" s="3" t="n">
        <v>-1.138478379857688</v>
      </c>
      <c r="G1004" s="4" t="n">
        <v>3875</v>
      </c>
      <c r="H1004" s="4" t="n">
        <v>4776</v>
      </c>
      <c r="I1004" s="3" t="n">
        <v>1452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6.3536</v>
      </c>
      <c r="O1004" s="8" t="n">
        <v>6.042000000000001</v>
      </c>
      <c r="P1004" s="3" t="n">
        <v>2.1103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6001</t>
        </is>
      </c>
      <c r="V1004" s="10" t="inlineStr">
        <is>
          <t>5651</t>
        </is>
      </c>
      <c r="W1004" s="3" t="inlineStr">
        <is>
          <t>2934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3670.8</v>
      </c>
      <c r="AO1004" s="4" t="n">
        <v>3654</v>
      </c>
      <c r="AP1004" s="3" t="n">
        <v>3612.4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15.48117154811716</v>
      </c>
      <c r="E1005" s="2" t="n">
        <v>0.8082497212931932</v>
      </c>
      <c r="F1005" s="3" t="n">
        <v>-5.902681780481053</v>
      </c>
      <c r="G1005" s="4" t="n">
        <v>154280</v>
      </c>
      <c r="H1005" s="4" t="n">
        <v>131807</v>
      </c>
      <c r="I1005" s="3" t="n">
        <v>42020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342.6211</v>
      </c>
      <c r="O1005" s="8" t="n">
        <v>250.9362</v>
      </c>
      <c r="P1005" s="3" t="n">
        <v>31.2777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589390</t>
        </is>
      </c>
      <c r="V1005" s="10" t="inlineStr">
        <is>
          <t>443415</t>
        </is>
      </c>
      <c r="W1005" s="3" t="inlineStr">
        <is>
          <t>172762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358.8</v>
      </c>
      <c r="AO1005" s="4" t="n">
        <v>361.7</v>
      </c>
      <c r="AP1005" s="3" t="n">
        <v>340.35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-0.7840404216395156</v>
      </c>
      <c r="E1006" s="2" t="n">
        <v>1.229256299938537</v>
      </c>
      <c r="F1006" s="3" t="n">
        <v>-1.431173562321103</v>
      </c>
      <c r="G1006" s="4" t="n">
        <v>7112</v>
      </c>
      <c r="H1006" s="4" t="n">
        <v>4932</v>
      </c>
      <c r="I1006" s="3" t="n">
        <v>9475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8.2378</v>
      </c>
      <c r="O1006" s="8" t="n">
        <v>7.264400000000001</v>
      </c>
      <c r="P1006" s="3" t="n">
        <v>7.4543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72693</t>
        </is>
      </c>
      <c r="V1006" s="10" t="inlineStr">
        <is>
          <t>59809</t>
        </is>
      </c>
      <c r="W1006" s="3" t="inlineStr">
        <is>
          <t>67045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569.45</v>
      </c>
      <c r="AO1006" s="4" t="n">
        <v>576.45</v>
      </c>
      <c r="AP1006" s="3" t="n">
        <v>568.2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-0.7148340049894497</v>
      </c>
      <c r="E1007" s="2" t="n">
        <v>-1.396472577917376</v>
      </c>
      <c r="F1007" s="3" t="n">
        <v>-2.9452121924924</v>
      </c>
      <c r="G1007" s="4" t="n">
        <v>10128</v>
      </c>
      <c r="H1007" s="4" t="n">
        <v>9404</v>
      </c>
      <c r="I1007" s="3" t="n">
        <v>12964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18.5239</v>
      </c>
      <c r="O1007" s="8" t="n">
        <v>16.5948</v>
      </c>
      <c r="P1007" s="3" t="n">
        <v>20.3775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28669</t>
        </is>
      </c>
      <c r="V1007" s="10" t="inlineStr">
        <is>
          <t>34475</t>
        </is>
      </c>
      <c r="W1007" s="3" t="inlineStr">
        <is>
          <t>34484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2069.5</v>
      </c>
      <c r="AO1007" s="4" t="n">
        <v>2040.6</v>
      </c>
      <c r="AP1007" s="3" t="n">
        <v>1980.5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0.8144397974906424</v>
      </c>
      <c r="E1008" s="2" t="n">
        <v>2.658296943231444</v>
      </c>
      <c r="F1008" s="3" t="n">
        <v>-2.64263306215771</v>
      </c>
      <c r="G1008" s="4" t="n">
        <v>20704</v>
      </c>
      <c r="H1008" s="4" t="n">
        <v>15788</v>
      </c>
      <c r="I1008" s="3" t="n">
        <v>14065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26.5349</v>
      </c>
      <c r="O1008" s="8" t="n">
        <v>31.6111</v>
      </c>
      <c r="P1008" s="3" t="n">
        <v>23.9775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75997</t>
        </is>
      </c>
      <c r="V1008" s="10" t="inlineStr">
        <is>
          <t>189360</t>
        </is>
      </c>
      <c r="W1008" s="3" t="inlineStr">
        <is>
          <t>108092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916</v>
      </c>
      <c r="AO1008" s="4" t="n">
        <v>940.35</v>
      </c>
      <c r="AP1008" s="3" t="n">
        <v>915.5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-1.076388119864463</v>
      </c>
      <c r="E1009" s="2" t="n">
        <v>-1.654539348483144</v>
      </c>
      <c r="F1009" s="3" t="n">
        <v>-3.480854163820984</v>
      </c>
      <c r="G1009" s="4" t="n">
        <v>2537</v>
      </c>
      <c r="H1009" s="4" t="n">
        <v>1488</v>
      </c>
      <c r="I1009" s="3" t="n">
        <v>2626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4.5624</v>
      </c>
      <c r="O1009" s="8" t="n">
        <v>2.3221</v>
      </c>
      <c r="P1009" s="3" t="n">
        <v>4.0283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2280</t>
        </is>
      </c>
      <c r="V1009" s="10" t="inlineStr">
        <is>
          <t>1999</t>
        </is>
      </c>
      <c r="W1009" s="3" t="inlineStr">
        <is>
          <t>4121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4466.5</v>
      </c>
      <c r="AO1009" s="4" t="n">
        <v>4392.6</v>
      </c>
      <c r="AP1009" s="3" t="n">
        <v>4239.7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-0.08347878879867469</v>
      </c>
      <c r="E1010" s="2" t="n">
        <v>-0.9190338751329112</v>
      </c>
      <c r="F1010" s="3" t="n">
        <v>-0.4829436565733963</v>
      </c>
      <c r="G1010" s="4" t="n">
        <v>27177</v>
      </c>
      <c r="H1010" s="4" t="n">
        <v>18040</v>
      </c>
      <c r="I1010" s="3" t="n">
        <v>12957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40.641</v>
      </c>
      <c r="O1010" s="8" t="n">
        <v>25.0023</v>
      </c>
      <c r="P1010" s="3" t="n">
        <v>23.7315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152195</t>
        </is>
      </c>
      <c r="V1010" s="10" t="inlineStr">
        <is>
          <t>61603</t>
        </is>
      </c>
      <c r="W1010" s="3" t="inlineStr">
        <is>
          <t>122804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1316.6</v>
      </c>
      <c r="AO1010" s="4" t="n">
        <v>1304.5</v>
      </c>
      <c r="AP1010" s="3" t="n">
        <v>1298.2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1.80969060128431</v>
      </c>
      <c r="E1011" s="2" t="n">
        <v>-0.3249235474006203</v>
      </c>
      <c r="F1011" s="3" t="n">
        <v>-0.05752636625118975</v>
      </c>
      <c r="G1011" s="4" t="n">
        <v>4290</v>
      </c>
      <c r="H1011" s="4" t="n">
        <v>2992</v>
      </c>
      <c r="I1011" s="3" t="n">
        <v>3661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7.407000000000001</v>
      </c>
      <c r="O1011" s="8" t="n">
        <v>5.387300000000001</v>
      </c>
      <c r="P1011" s="3" t="n">
        <v>5.902100000000001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261.6</v>
      </c>
      <c r="AO1011" s="4" t="n">
        <v>260.75</v>
      </c>
      <c r="AP1011" s="3" t="n">
        <v>260.6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0.7695060844667266</v>
      </c>
      <c r="E1012" s="2" t="n">
        <v>-1.687089326940153</v>
      </c>
      <c r="F1012" s="3" t="n">
        <v>-1.210260115606945</v>
      </c>
      <c r="G1012" s="4" t="n">
        <v>5327</v>
      </c>
      <c r="H1012" s="4" t="n">
        <v>1462</v>
      </c>
      <c r="I1012" s="3" t="n">
        <v>2357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4.9496</v>
      </c>
      <c r="O1012" s="8" t="n">
        <v>1.022</v>
      </c>
      <c r="P1012" s="3" t="n">
        <v>0.9191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34418</t>
        </is>
      </c>
      <c r="V1012" s="10" t="inlineStr">
        <is>
          <t>9657</t>
        </is>
      </c>
      <c r="W1012" s="3" t="inlineStr">
        <is>
          <t>9207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563.1</v>
      </c>
      <c r="AO1012" s="4" t="n">
        <v>553.6</v>
      </c>
      <c r="AP1012" s="3" t="n">
        <v>546.9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-0.2149767108563193</v>
      </c>
      <c r="E1013" s="2" t="n">
        <v>-0.4667863554757722</v>
      </c>
      <c r="F1013" s="3" t="n">
        <v>-1.695526695526691</v>
      </c>
      <c r="G1013" s="4" t="n">
        <v>243</v>
      </c>
      <c r="H1013" s="4" t="n">
        <v>367</v>
      </c>
      <c r="I1013" s="3" t="n">
        <v>570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0.09970000000000001</v>
      </c>
      <c r="O1013" s="8" t="n">
        <v>0.1249</v>
      </c>
      <c r="P1013" s="3" t="n">
        <v>0.2593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26056</t>
        </is>
      </c>
      <c r="V1013" s="10" t="inlineStr">
        <is>
          <t>34497</t>
        </is>
      </c>
      <c r="W1013" s="3" t="inlineStr">
        <is>
          <t>71897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27.85</v>
      </c>
      <c r="AO1013" s="4" t="n">
        <v>27.72</v>
      </c>
      <c r="AP1013" s="3" t="n">
        <v>27.25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-0.6285967242142612</v>
      </c>
      <c r="E1014" s="2" t="n">
        <v>-0.3029223093371251</v>
      </c>
      <c r="F1014" s="3" t="n">
        <v>-3.051831992850765</v>
      </c>
      <c r="G1014" s="4" t="n">
        <v>15905</v>
      </c>
      <c r="H1014" s="4" t="n">
        <v>17612</v>
      </c>
      <c r="I1014" s="3" t="n">
        <v>14751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14.5154</v>
      </c>
      <c r="O1014" s="8" t="n">
        <v>15.4368</v>
      </c>
      <c r="P1014" s="3" t="n">
        <v>13.2745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284928</t>
        </is>
      </c>
      <c r="V1014" s="10" t="inlineStr">
        <is>
          <t>316983</t>
        </is>
      </c>
      <c r="W1014" s="3" t="inlineStr">
        <is>
          <t>300711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224.48</v>
      </c>
      <c r="AO1014" s="4" t="n">
        <v>223.8</v>
      </c>
      <c r="AP1014" s="3" t="n">
        <v>216.97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-2.079290268921542</v>
      </c>
      <c r="E1015" s="2" t="n">
        <v>0.7361268403170951</v>
      </c>
      <c r="F1015" s="3" t="n">
        <v>-2.079820123664966</v>
      </c>
      <c r="G1015" s="4" t="n">
        <v>1015</v>
      </c>
      <c r="H1015" s="4" t="n">
        <v>570</v>
      </c>
      <c r="I1015" s="3" t="n">
        <v>594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0.3151</v>
      </c>
      <c r="O1015" s="8" t="n">
        <v>0.1738</v>
      </c>
      <c r="P1015" s="3" t="n">
        <v>0.1538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47068</t>
        </is>
      </c>
      <c r="V1015" s="10" t="inlineStr">
        <is>
          <t>26437</t>
        </is>
      </c>
      <c r="W1015" s="3" t="inlineStr">
        <is>
          <t>28777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35.32</v>
      </c>
      <c r="AO1015" s="4" t="n">
        <v>35.58</v>
      </c>
      <c r="AP1015" s="3" t="n">
        <v>34.84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-0.8809442353746162</v>
      </c>
      <c r="E1016" s="2" t="n">
        <v>-0.7420830097506251</v>
      </c>
      <c r="F1016" s="3" t="n">
        <v>-1.12144657915327</v>
      </c>
      <c r="G1016" s="4" t="n">
        <v>1264</v>
      </c>
      <c r="H1016" s="4" t="n">
        <v>980</v>
      </c>
      <c r="I1016" s="3" t="n">
        <v>937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0.8393</v>
      </c>
      <c r="O1016" s="8" t="n">
        <v>0.5621</v>
      </c>
      <c r="P1016" s="3" t="n">
        <v>0.5077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38822</t>
        </is>
      </c>
      <c r="V1016" s="10" t="inlineStr">
        <is>
          <t>28228</t>
        </is>
      </c>
      <c r="W1016" s="3" t="inlineStr">
        <is>
          <t>26730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115.89</v>
      </c>
      <c r="AO1016" s="4" t="n">
        <v>115.03</v>
      </c>
      <c r="AP1016" s="3" t="n">
        <v>113.74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-1.182451099569006</v>
      </c>
      <c r="E1017" s="2" t="n">
        <v>-0.4585104003578643</v>
      </c>
      <c r="F1017" s="3" t="n">
        <v>0.01123469273115636</v>
      </c>
      <c r="G1017" s="4" t="n">
        <v>10298</v>
      </c>
      <c r="H1017" s="4" t="n">
        <v>12895</v>
      </c>
      <c r="I1017" s="3" t="n">
        <v>9237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7.527000000000001</v>
      </c>
      <c r="O1017" s="8" t="n">
        <v>9.354100000000001</v>
      </c>
      <c r="P1017" s="3" t="n">
        <v>5.008999999999999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91541</t>
        </is>
      </c>
      <c r="V1017" s="10" t="inlineStr">
        <is>
          <t>120702</t>
        </is>
      </c>
      <c r="W1017" s="3" t="inlineStr">
        <is>
          <t>48025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447.1</v>
      </c>
      <c r="AO1017" s="4" t="n">
        <v>445.05</v>
      </c>
      <c r="AP1017" s="3" t="n">
        <v>445.1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-0.1638232968026327</v>
      </c>
      <c r="E1018" s="2" t="n">
        <v>0.345159282521368</v>
      </c>
      <c r="F1018" s="3" t="n">
        <v>-2.582609676327965</v>
      </c>
      <c r="G1018" s="4" t="n">
        <v>1701</v>
      </c>
      <c r="H1018" s="4" t="n">
        <v>1487</v>
      </c>
      <c r="I1018" s="3" t="n">
        <v>2613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1.4431</v>
      </c>
      <c r="O1018" s="8" t="n">
        <v>1.6696</v>
      </c>
      <c r="P1018" s="3" t="n">
        <v>2.8483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43892</t>
        </is>
      </c>
      <c r="V1018" s="10" t="inlineStr">
        <is>
          <t>49695</t>
        </is>
      </c>
      <c r="W1018" s="3" t="inlineStr">
        <is>
          <t>87517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176.73</v>
      </c>
      <c r="AO1018" s="4" t="n">
        <v>177.34</v>
      </c>
      <c r="AP1018" s="3" t="n">
        <v>172.76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0.4721785019905691</v>
      </c>
      <c r="E1020" s="2" t="n">
        <v>-1.303907113896065</v>
      </c>
      <c r="F1020" s="3" t="n">
        <v>-0.8169553242145559</v>
      </c>
      <c r="G1020" s="4" t="n">
        <v>94781</v>
      </c>
      <c r="H1020" s="4" t="n">
        <v>83014</v>
      </c>
      <c r="I1020" s="3" t="n">
        <v>78508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605.3232</v>
      </c>
      <c r="O1020" s="8" t="n">
        <v>442.0972</v>
      </c>
      <c r="P1020" s="3" t="n">
        <v>371.3119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2190026</t>
        </is>
      </c>
      <c r="V1020" s="10" t="inlineStr">
        <is>
          <t>1402675</t>
        </is>
      </c>
      <c r="W1020" s="3" t="inlineStr">
        <is>
          <t>1190858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8400</v>
      </c>
      <c r="AC1020" s="5" t="n">
        <v>9200</v>
      </c>
      <c r="AD1020" s="4" t="n">
        <v>56</v>
      </c>
      <c r="AE1020" s="4" t="n">
        <v>87</v>
      </c>
      <c r="AF1020" s="5" t="n">
        <v>73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2194.3</v>
      </c>
      <c r="AL1020" s="4" t="n">
        <v>2170.4</v>
      </c>
      <c r="AM1020" s="5" t="n">
        <v>2151.2</v>
      </c>
      <c r="AN1020" s="4" t="n">
        <v>2170.4</v>
      </c>
      <c r="AO1020" s="4" t="n">
        <v>2142.1</v>
      </c>
      <c r="AP1020" s="3" t="n">
        <v>2124.6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-1.352447930754666</v>
      </c>
      <c r="E1033" s="2" t="n">
        <v>-1.343570057581579</v>
      </c>
      <c r="F1033" s="3" t="n">
        <v>0</v>
      </c>
      <c r="G1033" s="4" t="n">
        <v>513</v>
      </c>
      <c r="H1033" s="4" t="n">
        <v>550</v>
      </c>
      <c r="I1033" s="3" t="n">
        <v>393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0.1008</v>
      </c>
      <c r="O1033" s="8" t="n">
        <v>0.0842</v>
      </c>
      <c r="P1033" s="3" t="n">
        <v>0.0989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17469</t>
        </is>
      </c>
      <c r="V1033" s="10" t="inlineStr">
        <is>
          <t>15850</t>
        </is>
      </c>
      <c r="W1033" s="3" t="inlineStr">
        <is>
          <t>21229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36.47</v>
      </c>
      <c r="AO1033" s="4" t="n">
        <v>35.98</v>
      </c>
      <c r="AP1033" s="3" t="n">
        <v>35.98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-1.412737609831739</v>
      </c>
      <c r="E1034" s="2" t="n">
        <v>-0.4077590726393596</v>
      </c>
      <c r="F1034" s="3" t="n">
        <v>-1.473942796981933</v>
      </c>
      <c r="G1034" s="4" t="n">
        <v>3628</v>
      </c>
      <c r="H1034" s="4" t="n">
        <v>4878</v>
      </c>
      <c r="I1034" s="3" t="n">
        <v>2024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2.0725</v>
      </c>
      <c r="O1034" s="8" t="n">
        <v>1.7731</v>
      </c>
      <c r="P1034" s="3" t="n">
        <v>0.7919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89807</t>
        </is>
      </c>
      <c r="V1034" s="10" t="inlineStr">
        <is>
          <t>71954</t>
        </is>
      </c>
      <c r="W1034" s="3" t="inlineStr">
        <is>
          <t>19502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171.67</v>
      </c>
      <c r="AO1034" s="4" t="n">
        <v>170.97</v>
      </c>
      <c r="AP1034" s="3" t="n">
        <v>168.45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-3.047775947281717</v>
      </c>
      <c r="E1035" s="2" t="n">
        <v>2.476028644252951</v>
      </c>
      <c r="F1035" s="3" t="n">
        <v>-1.042283548501729</v>
      </c>
      <c r="G1035" s="4" t="n">
        <v>541</v>
      </c>
      <c r="H1035" s="4" t="n">
        <v>699</v>
      </c>
      <c r="I1035" s="3" t="n">
        <v>362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0.1796</v>
      </c>
      <c r="O1035" s="8" t="n">
        <v>0.1405</v>
      </c>
      <c r="P1035" s="3" t="n">
        <v>0.06820000000000001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15968</t>
        </is>
      </c>
      <c r="V1035" s="10" t="inlineStr">
        <is>
          <t>10646</t>
        </is>
      </c>
      <c r="W1035" s="3" t="inlineStr">
        <is>
          <t>5825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82.39</v>
      </c>
      <c r="AO1035" s="4" t="n">
        <v>84.43000000000001</v>
      </c>
      <c r="AP1035" s="3" t="n">
        <v>83.55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-2.35066371681416</v>
      </c>
      <c r="E1036" s="2" t="n">
        <v>0.9062588501840968</v>
      </c>
      <c r="F1036" s="3" t="n">
        <v>-2.731780334923757</v>
      </c>
      <c r="G1036" s="4" t="n">
        <v>20287</v>
      </c>
      <c r="H1036" s="4" t="n">
        <v>18942</v>
      </c>
      <c r="I1036" s="3" t="n">
        <v>22767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27.9729</v>
      </c>
      <c r="O1036" s="8" t="n">
        <v>35.4621</v>
      </c>
      <c r="P1036" s="3" t="n">
        <v>39.2656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277825</t>
        </is>
      </c>
      <c r="V1036" s="10" t="inlineStr">
        <is>
          <t>324796</t>
        </is>
      </c>
      <c r="W1036" s="3" t="inlineStr">
        <is>
          <t>400648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529.65</v>
      </c>
      <c r="AO1036" s="4" t="n">
        <v>534.45</v>
      </c>
      <c r="AP1036" s="3" t="n">
        <v>519.85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0.9949409780775678</v>
      </c>
      <c r="E1037" s="2" t="n">
        <v>-0.2671564534980836</v>
      </c>
      <c r="F1037" s="3" t="n">
        <v>-3.566047212456045</v>
      </c>
      <c r="G1037" s="4" t="n">
        <v>20424</v>
      </c>
      <c r="H1037" s="4" t="n">
        <v>13546</v>
      </c>
      <c r="I1037" s="3" t="n">
        <v>18766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15.422</v>
      </c>
      <c r="O1037" s="8" t="n">
        <v>13.6595</v>
      </c>
      <c r="P1037" s="3" t="n">
        <v>18.4653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75026</t>
        </is>
      </c>
      <c r="V1037" s="10" t="inlineStr">
        <is>
          <t>73791</t>
        </is>
      </c>
      <c r="W1037" s="3" t="inlineStr">
        <is>
          <t>100954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1197.8</v>
      </c>
      <c r="AO1037" s="4" t="n">
        <v>1194.6</v>
      </c>
      <c r="AP1037" s="3" t="n">
        <v>1152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1.441082802547764</v>
      </c>
      <c r="E1038" s="2" t="n">
        <v>-1.656070952044574</v>
      </c>
      <c r="F1038" s="3" t="n">
        <v>-2.059058260175575</v>
      </c>
      <c r="G1038" s="4" t="n">
        <v>38873</v>
      </c>
      <c r="H1038" s="4" t="n">
        <v>28924</v>
      </c>
      <c r="I1038" s="3" t="n">
        <v>46486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95.87540000000001</v>
      </c>
      <c r="O1038" s="8" t="n">
        <v>69.9892</v>
      </c>
      <c r="P1038" s="3" t="n">
        <v>100.9014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268761</t>
        </is>
      </c>
      <c r="V1038" s="10" t="inlineStr">
        <is>
          <t>288206</t>
        </is>
      </c>
      <c r="W1038" s="3" t="inlineStr">
        <is>
          <t>446778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4800</v>
      </c>
      <c r="AC1038" s="5" t="n">
        <v>7600</v>
      </c>
      <c r="AD1038" s="4" t="n">
        <v>26</v>
      </c>
      <c r="AE1038" s="4" t="n">
        <v>22</v>
      </c>
      <c r="AF1038" s="5" t="n">
        <v>32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1278.3</v>
      </c>
      <c r="AL1038" s="4" t="n">
        <v>1255.6</v>
      </c>
      <c r="AM1038" s="5" t="n">
        <v>1231</v>
      </c>
      <c r="AN1038" s="4" t="n">
        <v>1274.1</v>
      </c>
      <c r="AO1038" s="4" t="n">
        <v>1253</v>
      </c>
      <c r="AP1038" s="3" t="n">
        <v>1227.2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3.213185715474914</v>
      </c>
      <c r="E1039" s="2" t="n">
        <v>0.2500201629163569</v>
      </c>
      <c r="F1039" s="3" t="n">
        <v>-4.762670957361227</v>
      </c>
      <c r="G1039" s="4" t="n">
        <v>27142</v>
      </c>
      <c r="H1039" s="4" t="n">
        <v>36487</v>
      </c>
      <c r="I1039" s="3" t="n">
        <v>34991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57.0575</v>
      </c>
      <c r="O1039" s="8" t="n">
        <v>65.77</v>
      </c>
      <c r="P1039" s="3" t="n">
        <v>45.6476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205573</t>
        </is>
      </c>
      <c r="V1039" s="10" t="inlineStr">
        <is>
          <t>189922</t>
        </is>
      </c>
      <c r="W1039" s="3" t="inlineStr">
        <is>
          <t>177993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1239.9</v>
      </c>
      <c r="AO1039" s="4" t="n">
        <v>1243</v>
      </c>
      <c r="AP1039" s="3" t="n">
        <v>1183.8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-0.9672349171805101</v>
      </c>
      <c r="E1040" s="2" t="n">
        <v>-1.135392503967778</v>
      </c>
      <c r="F1040" s="3" t="n">
        <v>-3.642874783897259</v>
      </c>
      <c r="G1040" s="4" t="n">
        <v>9839</v>
      </c>
      <c r="H1040" s="4" t="n">
        <v>11888</v>
      </c>
      <c r="I1040" s="3" t="n">
        <v>18118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12.0687</v>
      </c>
      <c r="O1040" s="8" t="n">
        <v>15.1857</v>
      </c>
      <c r="P1040" s="3" t="n">
        <v>20.0768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97373</t>
        </is>
      </c>
      <c r="V1040" s="10" t="inlineStr">
        <is>
          <t>125872</t>
        </is>
      </c>
      <c r="W1040" s="3" t="inlineStr">
        <is>
          <t>231475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409.55</v>
      </c>
      <c r="AO1040" s="4" t="n">
        <v>404.9</v>
      </c>
      <c r="AP1040" s="3" t="n">
        <v>390.15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-0.8935128518971898</v>
      </c>
      <c r="E1041" s="2" t="n">
        <v>-1.197974558478447</v>
      </c>
      <c r="F1041" s="3" t="n">
        <v>-0.2749999999999986</v>
      </c>
      <c r="G1041" s="4" t="n">
        <v>29</v>
      </c>
      <c r="H1041" s="4" t="n">
        <v>41</v>
      </c>
      <c r="I1041" s="3" t="n">
        <v>43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0.0141</v>
      </c>
      <c r="O1041" s="8" t="n">
        <v>0.0171</v>
      </c>
      <c r="P1041" s="3" t="n">
        <v>0.0454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80.97</v>
      </c>
      <c r="AO1041" s="4" t="n">
        <v>80</v>
      </c>
      <c r="AP1041" s="3" t="n">
        <v>79.78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-2.145922746781127</v>
      </c>
      <c r="E1042" s="2" t="n">
        <v>-0.8771929824561412</v>
      </c>
      <c r="F1042" s="3" t="n">
        <v>-2.212389380530966</v>
      </c>
      <c r="G1042" s="4" t="n">
        <v>20</v>
      </c>
      <c r="H1042" s="4" t="n">
        <v>16</v>
      </c>
      <c r="I1042" s="3" t="n">
        <v>21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0.0022</v>
      </c>
      <c r="O1042" s="8" t="n">
        <v>0.0053</v>
      </c>
      <c r="P1042" s="3" t="n">
        <v>0.002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4.56</v>
      </c>
      <c r="AO1042" s="4" t="n">
        <v>4.52</v>
      </c>
      <c r="AP1042" s="3" t="n">
        <v>4.42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-0.4744120318966433</v>
      </c>
      <c r="E1043" s="2" t="n">
        <v>5.831643002028398</v>
      </c>
      <c r="F1043" s="3" t="n">
        <v>0.5174892189746134</v>
      </c>
      <c r="G1043" s="4" t="n">
        <v>4203</v>
      </c>
      <c r="H1043" s="4" t="n">
        <v>22952</v>
      </c>
      <c r="I1043" s="3" t="n">
        <v>10234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5.071000000000001</v>
      </c>
      <c r="O1043" s="8" t="n">
        <v>29.7718</v>
      </c>
      <c r="P1043" s="3" t="n">
        <v>11.732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51878</t>
        </is>
      </c>
      <c r="V1043" s="10" t="inlineStr">
        <is>
          <t>274635</t>
        </is>
      </c>
      <c r="W1043" s="3" t="inlineStr">
        <is>
          <t>108986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493</v>
      </c>
      <c r="AO1043" s="4" t="n">
        <v>521.75</v>
      </c>
      <c r="AP1043" s="3" t="n">
        <v>524.45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1.555555555555548</v>
      </c>
      <c r="E1044" s="2" t="n">
        <v>1.994373241638011</v>
      </c>
      <c r="F1044" s="3" t="n">
        <v>0.527154591148715</v>
      </c>
      <c r="G1044" s="4" t="n">
        <v>41</v>
      </c>
      <c r="H1044" s="4" t="n">
        <v>42</v>
      </c>
      <c r="I1044" s="3" t="n">
        <v>29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0.1708</v>
      </c>
      <c r="O1044" s="8" t="n">
        <v>0.4966</v>
      </c>
      <c r="P1044" s="3" t="n">
        <v>0.5082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159.95</v>
      </c>
      <c r="AO1044" s="4" t="n">
        <v>163.14</v>
      </c>
      <c r="AP1044" s="3" t="n">
        <v>164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-0.2074688796680638</v>
      </c>
      <c r="E1045" s="2" t="n">
        <v>-0.8316008316008323</v>
      </c>
      <c r="F1045" s="3" t="n">
        <v>-2.201257861635211</v>
      </c>
      <c r="G1045" s="4" t="n">
        <v>522</v>
      </c>
      <c r="H1045" s="4" t="n">
        <v>559</v>
      </c>
      <c r="I1045" s="3" t="n">
        <v>716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0.1039</v>
      </c>
      <c r="O1045" s="8" t="n">
        <v>0.0833</v>
      </c>
      <c r="P1045" s="3" t="n">
        <v>0.108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95582</t>
        </is>
      </c>
      <c r="V1045" s="10" t="inlineStr">
        <is>
          <t>74566</t>
        </is>
      </c>
      <c r="W1045" s="3" t="inlineStr">
        <is>
          <t>96803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9.619999999999999</v>
      </c>
      <c r="AO1045" s="4" t="n">
        <v>9.539999999999999</v>
      </c>
      <c r="AP1045" s="3" t="n">
        <v>9.33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1.113155473781043</v>
      </c>
      <c r="E1046" s="2" t="n">
        <v>-0.7278682558456894</v>
      </c>
      <c r="F1046" s="3" t="n">
        <v>1.173128035927047</v>
      </c>
      <c r="G1046" s="4" t="n">
        <v>929</v>
      </c>
      <c r="H1046" s="4" t="n">
        <v>393</v>
      </c>
      <c r="I1046" s="3" t="n">
        <v>451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0.6056</v>
      </c>
      <c r="O1046" s="8" t="n">
        <v>0.115</v>
      </c>
      <c r="P1046" s="3" t="n">
        <v>0.4001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34570</t>
        </is>
      </c>
      <c r="V1046" s="10" t="inlineStr">
        <is>
          <t>6896</t>
        </is>
      </c>
      <c r="W1046" s="3" t="inlineStr">
        <is>
          <t>28544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109.91</v>
      </c>
      <c r="AO1046" s="4" t="n">
        <v>109.11</v>
      </c>
      <c r="AP1046" s="3" t="n">
        <v>110.39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0.1931179775280872</v>
      </c>
      <c r="E1047" s="2" t="n">
        <v>0.9929326558028153</v>
      </c>
      <c r="F1047" s="3" t="n">
        <v>-1.382221965184192</v>
      </c>
      <c r="G1047" s="4" t="n">
        <v>4559</v>
      </c>
      <c r="H1047" s="4" t="n">
        <v>6270</v>
      </c>
      <c r="I1047" s="3" t="n">
        <v>4803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3.8164</v>
      </c>
      <c r="O1047" s="8" t="n">
        <v>5.55</v>
      </c>
      <c r="P1047" s="3" t="n">
        <v>5.990900000000001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21111</t>
        </is>
      </c>
      <c r="V1047" s="10" t="inlineStr">
        <is>
          <t>30144</t>
        </is>
      </c>
      <c r="W1047" s="3" t="inlineStr">
        <is>
          <t>35218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856.05</v>
      </c>
      <c r="AO1047" s="4" t="n">
        <v>864.55</v>
      </c>
      <c r="AP1047" s="3" t="n">
        <v>852.6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1.796200345423146</v>
      </c>
      <c r="E1048" s="2" t="n">
        <v>-0.3676054744938355</v>
      </c>
      <c r="F1048" s="3" t="n">
        <v>-3.473917239030484</v>
      </c>
      <c r="G1048" s="4" t="n">
        <v>9119</v>
      </c>
      <c r="H1048" s="4" t="n">
        <v>11424</v>
      </c>
      <c r="I1048" s="3" t="n">
        <v>8358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7.9084</v>
      </c>
      <c r="O1048" s="8" t="n">
        <v>10.5828</v>
      </c>
      <c r="P1048" s="3" t="n">
        <v>8.200100000000001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47143</t>
        </is>
      </c>
      <c r="V1048" s="10" t="inlineStr">
        <is>
          <t>60993</t>
        </is>
      </c>
      <c r="W1048" s="3" t="inlineStr">
        <is>
          <t>46096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884.1</v>
      </c>
      <c r="AO1048" s="4" t="n">
        <v>880.85</v>
      </c>
      <c r="AP1048" s="3" t="n">
        <v>850.25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-0.1604850213979988</v>
      </c>
      <c r="E1049" s="2" t="n">
        <v>-0.01786033220218302</v>
      </c>
      <c r="F1049" s="3" t="n">
        <v>0.4197927831368387</v>
      </c>
      <c r="G1049" s="4" t="n">
        <v>12849</v>
      </c>
      <c r="H1049" s="4" t="n">
        <v>7548</v>
      </c>
      <c r="I1049" s="3" t="n">
        <v>8672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17.9199</v>
      </c>
      <c r="O1049" s="8" t="n">
        <v>7.3849</v>
      </c>
      <c r="P1049" s="3" t="n">
        <v>11.9723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59655</t>
        </is>
      </c>
      <c r="V1049" s="10" t="inlineStr">
        <is>
          <t>32482</t>
        </is>
      </c>
      <c r="W1049" s="3" t="inlineStr">
        <is>
          <t>51599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1119.8</v>
      </c>
      <c r="AO1049" s="4" t="n">
        <v>1119.6</v>
      </c>
      <c r="AP1049" s="3" t="n">
        <v>1124.3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-1.242236024844722</v>
      </c>
      <c r="F1050" s="3" t="n">
        <v>-1.257861635220127</v>
      </c>
      <c r="G1050" s="4" t="n">
        <v>473</v>
      </c>
      <c r="H1050" s="4" t="n">
        <v>336</v>
      </c>
      <c r="I1050" s="3" t="n">
        <v>369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0.0517</v>
      </c>
      <c r="O1050" s="8" t="n">
        <v>0.03870000000000001</v>
      </c>
      <c r="P1050" s="3" t="n">
        <v>0.0308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119186</t>
        </is>
      </c>
      <c r="V1050" s="10" t="inlineStr">
        <is>
          <t>99104</t>
        </is>
      </c>
      <c r="W1050" s="3" t="inlineStr">
        <is>
          <t>79068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3.22</v>
      </c>
      <c r="AO1050" s="4" t="n">
        <v>3.18</v>
      </c>
      <c r="AP1050" s="3" t="n">
        <v>3.14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0.1849333695947833</v>
      </c>
      <c r="E1051" s="2" t="n">
        <v>-0.2606004669091798</v>
      </c>
      <c r="F1051" s="3" t="n">
        <v>-2.732567633770607</v>
      </c>
      <c r="G1051" s="4" t="n">
        <v>2819</v>
      </c>
      <c r="H1051" s="4" t="n">
        <v>3022</v>
      </c>
      <c r="I1051" s="3" t="n">
        <v>5219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2.4478</v>
      </c>
      <c r="O1051" s="8" t="n">
        <v>2.0309</v>
      </c>
      <c r="P1051" s="3" t="n">
        <v>3.2349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10778</t>
        </is>
      </c>
      <c r="V1051" s="10" t="inlineStr">
        <is>
          <t>8449</t>
        </is>
      </c>
      <c r="W1051" s="3" t="inlineStr">
        <is>
          <t>17456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920.95</v>
      </c>
      <c r="AO1051" s="4" t="n">
        <v>918.55</v>
      </c>
      <c r="AP1051" s="3" t="n">
        <v>893.45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-0.5253940455341539</v>
      </c>
      <c r="E1052" s="2" t="n">
        <v>-0.4841549295774748</v>
      </c>
      <c r="F1052" s="3" t="n">
        <v>-1.754385964912277</v>
      </c>
      <c r="G1052" s="4" t="n">
        <v>2899</v>
      </c>
      <c r="H1052" s="4" t="n">
        <v>1964</v>
      </c>
      <c r="I1052" s="3" t="n">
        <v>2345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1.8534</v>
      </c>
      <c r="O1052" s="8" t="n">
        <v>1.3244</v>
      </c>
      <c r="P1052" s="3" t="n">
        <v>1.2817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29299</t>
        </is>
      </c>
      <c r="V1052" s="10" t="inlineStr">
        <is>
          <t>22378</t>
        </is>
      </c>
      <c r="W1052" s="3" t="inlineStr">
        <is>
          <t>21886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340.8</v>
      </c>
      <c r="AO1052" s="4" t="n">
        <v>339.15</v>
      </c>
      <c r="AP1052" s="3" t="n">
        <v>333.2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-0.5826159983203935</v>
      </c>
      <c r="E1053" s="2" t="n">
        <v>-0.369568660577577</v>
      </c>
      <c r="F1053" s="3" t="n">
        <v>-0.4186317630226382</v>
      </c>
      <c r="G1053" s="4" t="n">
        <v>24060</v>
      </c>
      <c r="H1053" s="4" t="n">
        <v>23857</v>
      </c>
      <c r="I1053" s="3" t="n">
        <v>22579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14.9409</v>
      </c>
      <c r="O1053" s="8" t="n">
        <v>11.6338</v>
      </c>
      <c r="P1053" s="3" t="n">
        <v>9.828200000000001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528715</t>
        </is>
      </c>
      <c r="V1053" s="10" t="inlineStr">
        <is>
          <t>377546</t>
        </is>
      </c>
      <c r="W1053" s="3" t="inlineStr">
        <is>
          <t>282959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189.41</v>
      </c>
      <c r="AO1053" s="4" t="n">
        <v>188.71</v>
      </c>
      <c r="AP1053" s="3" t="n">
        <v>187.92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1.051268378151897</v>
      </c>
      <c r="E1054" s="2" t="n">
        <v>0.06784771956276171</v>
      </c>
      <c r="F1054" s="3" t="n">
        <v>-1.137562151574521</v>
      </c>
      <c r="G1054" s="4" t="n">
        <v>2687</v>
      </c>
      <c r="H1054" s="4" t="n">
        <v>2005</v>
      </c>
      <c r="I1054" s="3" t="n">
        <v>1334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1.2423</v>
      </c>
      <c r="O1054" s="8" t="n">
        <v>1.0025</v>
      </c>
      <c r="P1054" s="3" t="n">
        <v>0.4796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50727</t>
        </is>
      </c>
      <c r="V1054" s="10" t="inlineStr">
        <is>
          <t>41153</t>
        </is>
      </c>
      <c r="W1054" s="3" t="inlineStr">
        <is>
          <t>24003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132.65</v>
      </c>
      <c r="AO1054" s="4" t="n">
        <v>132.74</v>
      </c>
      <c r="AP1054" s="3" t="n">
        <v>131.23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-0.8191192059361996</v>
      </c>
      <c r="E1056" s="2" t="n">
        <v>0.2234745433346327</v>
      </c>
      <c r="F1056" s="3" t="n">
        <v>-0.8725157537566706</v>
      </c>
      <c r="G1056" s="4" t="n">
        <v>281</v>
      </c>
      <c r="H1056" s="4" t="n">
        <v>297</v>
      </c>
      <c r="I1056" s="3" t="n">
        <v>197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0.187</v>
      </c>
      <c r="O1056" s="8" t="n">
        <v>0.1327</v>
      </c>
      <c r="P1056" s="3" t="n">
        <v>0.0985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15436</t>
        </is>
      </c>
      <c r="V1056" s="10" t="inlineStr">
        <is>
          <t>8581</t>
        </is>
      </c>
      <c r="W1056" s="3" t="inlineStr">
        <is>
          <t>6505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102.92</v>
      </c>
      <c r="AO1056" s="4" t="n">
        <v>103.15</v>
      </c>
      <c r="AP1056" s="3" t="n">
        <v>102.25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0.8410428931875497</v>
      </c>
      <c r="E1057" s="2" t="n">
        <v>-1.417848206839032</v>
      </c>
      <c r="F1057" s="3" t="n">
        <v>-2.453468697123527</v>
      </c>
      <c r="G1057" s="4" t="n">
        <v>82</v>
      </c>
      <c r="H1057" s="4" t="n">
        <v>111</v>
      </c>
      <c r="I1057" s="3" t="n">
        <v>96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0.0128</v>
      </c>
      <c r="O1057" s="8" t="n">
        <v>0.0193</v>
      </c>
      <c r="P1057" s="3" t="n">
        <v>0.0287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11.99</v>
      </c>
      <c r="AO1057" s="4" t="n">
        <v>11.82</v>
      </c>
      <c r="AP1057" s="3" t="n">
        <v>11.53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0.4394141145139753</v>
      </c>
      <c r="E1058" s="2" t="n">
        <v>2.502320031817579</v>
      </c>
      <c r="F1058" s="3" t="n">
        <v>-0.5044136191677145</v>
      </c>
      <c r="G1058" s="4" t="n">
        <v>22604</v>
      </c>
      <c r="H1058" s="4" t="n">
        <v>34556</v>
      </c>
      <c r="I1058" s="3" t="n">
        <v>17450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41.7835</v>
      </c>
      <c r="O1058" s="8" t="n">
        <v>70.67439999999999</v>
      </c>
      <c r="P1058" s="3" t="n">
        <v>26.4179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65640</t>
        </is>
      </c>
      <c r="V1058" s="10" t="inlineStr">
        <is>
          <t>120415</t>
        </is>
      </c>
      <c r="W1058" s="3" t="inlineStr">
        <is>
          <t>35453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3017.2</v>
      </c>
      <c r="AO1058" s="4" t="n">
        <v>3092.7</v>
      </c>
      <c r="AP1058" s="3" t="n">
        <v>3077.1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0.5077614971710348</v>
      </c>
      <c r="E1059" s="2" t="n">
        <v>-1.587759815242486</v>
      </c>
      <c r="F1059" s="3" t="n">
        <v>-2.390730419477867</v>
      </c>
      <c r="G1059" s="4" t="n">
        <v>317</v>
      </c>
      <c r="H1059" s="4" t="n">
        <v>470</v>
      </c>
      <c r="I1059" s="3" t="n">
        <v>507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0.1272</v>
      </c>
      <c r="O1059" s="8" t="n">
        <v>0.1283</v>
      </c>
      <c r="P1059" s="3" t="n">
        <v>0.177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6756</t>
        </is>
      </c>
      <c r="V1059" s="10" t="inlineStr">
        <is>
          <t>4022</t>
        </is>
      </c>
      <c r="W1059" s="3" t="inlineStr">
        <is>
          <t>6693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138.56</v>
      </c>
      <c r="AO1059" s="4" t="n">
        <v>136.36</v>
      </c>
      <c r="AP1059" s="3" t="n">
        <v>133.1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-0.2338041889917283</v>
      </c>
      <c r="E1060" s="2" t="n">
        <v>-2.148227712137476</v>
      </c>
      <c r="F1060" s="3" t="n">
        <v>-0.6785749925157238</v>
      </c>
      <c r="G1060" s="4" t="n">
        <v>3110</v>
      </c>
      <c r="H1060" s="4" t="n">
        <v>2435</v>
      </c>
      <c r="I1060" s="3" t="n">
        <v>1918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1.7731</v>
      </c>
      <c r="O1060" s="8" t="n">
        <v>1.6544</v>
      </c>
      <c r="P1060" s="3" t="n">
        <v>0.7384999999999999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17461</t>
        </is>
      </c>
      <c r="V1060" s="10" t="inlineStr">
        <is>
          <t>18837</t>
        </is>
      </c>
      <c r="W1060" s="3" t="inlineStr">
        <is>
          <t>8166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512.05</v>
      </c>
      <c r="AO1060" s="4" t="n">
        <v>501.05</v>
      </c>
      <c r="AP1060" s="3" t="n">
        <v>497.65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2.181681399285294</v>
      </c>
      <c r="E1061" s="2" t="n">
        <v>2.68728142830849</v>
      </c>
      <c r="F1061" s="3" t="n">
        <v>0.07169743681662974</v>
      </c>
      <c r="G1061" s="4" t="n">
        <v>9449</v>
      </c>
      <c r="H1061" s="4" t="n">
        <v>8704</v>
      </c>
      <c r="I1061" s="3" t="n">
        <v>13069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7.6235</v>
      </c>
      <c r="O1061" s="8" t="n">
        <v>10.0756</v>
      </c>
      <c r="P1061" s="3" t="n">
        <v>7.6595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142969</t>
        </is>
      </c>
      <c r="V1061" s="10" t="inlineStr">
        <is>
          <t>107913</t>
        </is>
      </c>
      <c r="W1061" s="3" t="inlineStr">
        <is>
          <t>106134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271.65</v>
      </c>
      <c r="AO1061" s="4" t="n">
        <v>278.95</v>
      </c>
      <c r="AP1061" s="3" t="n">
        <v>279.15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1.916058394160575</v>
      </c>
      <c r="E1062" s="2" t="n">
        <v>-2.059086839749332</v>
      </c>
      <c r="F1062" s="3" t="n">
        <v>-2.010968921389387</v>
      </c>
      <c r="G1062" s="4" t="n">
        <v>73</v>
      </c>
      <c r="H1062" s="4" t="n">
        <v>71</v>
      </c>
      <c r="I1062" s="3" t="n">
        <v>56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0.079</v>
      </c>
      <c r="O1062" s="8" t="n">
        <v>0.0214</v>
      </c>
      <c r="P1062" s="3" t="n">
        <v>0.0137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11.17</v>
      </c>
      <c r="AO1062" s="4" t="n">
        <v>10.94</v>
      </c>
      <c r="AP1062" s="3" t="n">
        <v>10.72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0.7977528089887667</v>
      </c>
      <c r="E1063" s="2" t="n">
        <v>-4.180135993757664</v>
      </c>
      <c r="F1063" s="3" t="n">
        <v>-3.990228013029324</v>
      </c>
      <c r="G1063" s="4" t="n">
        <v>18363</v>
      </c>
      <c r="H1063" s="4" t="n">
        <v>18710</v>
      </c>
      <c r="I1063" s="3" t="n">
        <v>14555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24.3404</v>
      </c>
      <c r="O1063" s="8" t="n">
        <v>21.271</v>
      </c>
      <c r="P1063" s="3" t="n">
        <v>15.9795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180248</t>
        </is>
      </c>
      <c r="V1063" s="10" t="inlineStr">
        <is>
          <t>195555</t>
        </is>
      </c>
      <c r="W1063" s="3" t="inlineStr">
        <is>
          <t>190324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448.55</v>
      </c>
      <c r="AO1063" s="4" t="n">
        <v>429.8</v>
      </c>
      <c r="AP1063" s="3" t="n">
        <v>412.65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-2.569782897651758</v>
      </c>
      <c r="E1064" s="2" t="n">
        <v>0.7730786721237004</v>
      </c>
      <c r="F1064" s="3" t="n">
        <v>-2.662454873646209</v>
      </c>
      <c r="G1064" s="4" t="n">
        <v>474</v>
      </c>
      <c r="H1064" s="4" t="n">
        <v>297</v>
      </c>
      <c r="I1064" s="3" t="n">
        <v>284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0.1815</v>
      </c>
      <c r="O1064" s="8" t="n">
        <v>0.1356</v>
      </c>
      <c r="P1064" s="3" t="n">
        <v>0.0926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50423</t>
        </is>
      </c>
      <c r="V1064" s="10" t="inlineStr">
        <is>
          <t>40785</t>
        </is>
      </c>
      <c r="W1064" s="3" t="inlineStr">
        <is>
          <t>31290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21.99</v>
      </c>
      <c r="AO1064" s="4" t="n">
        <v>22.16</v>
      </c>
      <c r="AP1064" s="3" t="n">
        <v>21.57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-0.1032367765834727</v>
      </c>
      <c r="E1065" s="2" t="n">
        <v>1.702127659574468</v>
      </c>
      <c r="F1065" s="3" t="n">
        <v>0.1494321578003587</v>
      </c>
      <c r="G1065" s="4" t="n">
        <v>44479</v>
      </c>
      <c r="H1065" s="4" t="n">
        <v>48273</v>
      </c>
      <c r="I1065" s="3" t="n">
        <v>91486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94.99530000000001</v>
      </c>
      <c r="O1065" s="8" t="n">
        <v>196.0039</v>
      </c>
      <c r="P1065" s="3" t="n">
        <v>440.7185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554802</t>
        </is>
      </c>
      <c r="V1065" s="10" t="inlineStr">
        <is>
          <t>1277563</t>
        </is>
      </c>
      <c r="W1065" s="3" t="inlineStr">
        <is>
          <t>1878618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18700</v>
      </c>
      <c r="AC1065" s="5" t="n">
        <v>35700</v>
      </c>
      <c r="AD1065" s="4" t="n">
        <v>49</v>
      </c>
      <c r="AE1065" s="4" t="n">
        <v>32</v>
      </c>
      <c r="AF1065" s="5" t="n">
        <v>102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833.25</v>
      </c>
      <c r="AL1065" s="4" t="n">
        <v>845.3</v>
      </c>
      <c r="AM1065" s="5" t="n">
        <v>845.55</v>
      </c>
      <c r="AN1065" s="4" t="n">
        <v>822.5</v>
      </c>
      <c r="AO1065" s="4" t="n">
        <v>836.5</v>
      </c>
      <c r="AP1065" s="3" t="n">
        <v>837.75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-0.1440403312927589</v>
      </c>
      <c r="E1066" s="2" t="n">
        <v>0.2163721601153939</v>
      </c>
      <c r="F1066" s="3" t="n">
        <v>-1.979129183159413</v>
      </c>
      <c r="G1066" s="4" t="n">
        <v>319</v>
      </c>
      <c r="H1066" s="4" t="n">
        <v>96</v>
      </c>
      <c r="I1066" s="3" t="n">
        <v>195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0.05309999999999999</v>
      </c>
      <c r="O1066" s="8" t="n">
        <v>0.0232</v>
      </c>
      <c r="P1066" s="3" t="n">
        <v>0.0481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10376</t>
        </is>
      </c>
      <c r="V1066" s="10" t="inlineStr">
        <is>
          <t>6119</t>
        </is>
      </c>
      <c r="W1066" s="3" t="inlineStr">
        <is>
          <t>13748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27.73</v>
      </c>
      <c r="AO1066" s="4" t="n">
        <v>27.79</v>
      </c>
      <c r="AP1066" s="3" t="n">
        <v>27.24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1.483226176077408</v>
      </c>
      <c r="E1067" s="2" t="n">
        <v>-0.8342742441349893</v>
      </c>
      <c r="F1067" s="3" t="n">
        <v>-2.201277753178569</v>
      </c>
      <c r="G1067" s="4" t="n">
        <v>1662</v>
      </c>
      <c r="H1067" s="4" t="n">
        <v>1534</v>
      </c>
      <c r="I1067" s="3" t="n">
        <v>1145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5.6021</v>
      </c>
      <c r="O1067" s="8" t="n">
        <v>4.3206</v>
      </c>
      <c r="P1067" s="3" t="n">
        <v>3.5122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2113</t>
        </is>
      </c>
      <c r="V1067" s="10" t="inlineStr">
        <is>
          <t>1651</t>
        </is>
      </c>
      <c r="W1067" s="3" t="inlineStr">
        <is>
          <t>1373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15942</v>
      </c>
      <c r="AO1067" s="4" t="n">
        <v>15809</v>
      </c>
      <c r="AP1067" s="3" t="n">
        <v>15461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4.511278195488715</v>
      </c>
      <c r="E1068" s="2" t="n">
        <v>-0.9592326139088737</v>
      </c>
      <c r="F1068" s="3" t="n">
        <v>-3.147699757869247</v>
      </c>
      <c r="G1068" s="4" t="n">
        <v>93</v>
      </c>
      <c r="H1068" s="4" t="n">
        <v>89</v>
      </c>
      <c r="I1068" s="3" t="n">
        <v>40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0.0294</v>
      </c>
      <c r="O1068" s="8" t="n">
        <v>0.008199999999999999</v>
      </c>
      <c r="P1068" s="3" t="n">
        <v>0.004099999999999999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4.17</v>
      </c>
      <c r="AO1068" s="4" t="n">
        <v>4.13</v>
      </c>
      <c r="AP1068" s="3" t="n">
        <v>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-0.3241594101570071</v>
      </c>
      <c r="E1069" s="2" t="n">
        <v>-0.4655018492539152</v>
      </c>
      <c r="F1069" s="3" t="n">
        <v>-1.704145044525592</v>
      </c>
      <c r="G1069" s="4" t="n">
        <v>36642</v>
      </c>
      <c r="H1069" s="4" t="n">
        <v>18804</v>
      </c>
      <c r="I1069" s="3" t="n">
        <v>54664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43.4682</v>
      </c>
      <c r="O1069" s="8" t="n">
        <v>20.492</v>
      </c>
      <c r="P1069" s="3" t="n">
        <v>53.1138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1186613</t>
        </is>
      </c>
      <c r="V1069" s="10" t="inlineStr">
        <is>
          <t>593976</t>
        </is>
      </c>
      <c r="W1069" s="3" t="inlineStr">
        <is>
          <t>1474175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156.82</v>
      </c>
      <c r="AO1069" s="4" t="n">
        <v>156.09</v>
      </c>
      <c r="AP1069" s="3" t="n">
        <v>153.43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-1.904212348528554</v>
      </c>
      <c r="E1070" s="2" t="n">
        <v>-1.904212348528554</v>
      </c>
      <c r="F1070" s="3" t="n">
        <v>-1.904212348528554</v>
      </c>
      <c r="G1070" s="4" t="n">
        <v>90</v>
      </c>
      <c r="H1070" s="4" t="n">
        <v>90</v>
      </c>
      <c r="I1070" s="3" t="n">
        <v>90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0.05019999999999999</v>
      </c>
      <c r="O1070" s="8" t="n">
        <v>0.05019999999999999</v>
      </c>
      <c r="P1070" s="3" t="n">
        <v>0.05019999999999999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-</t>
        </is>
      </c>
      <c r="V1070" s="10" t="inlineStr">
        <is>
          <t>-</t>
        </is>
      </c>
      <c r="W1070" s="3" t="inlineStr">
        <is>
          <t>-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34</v>
      </c>
      <c r="AO1070" s="4" t="n">
        <v>34</v>
      </c>
      <c r="AP1070" s="3" t="n">
        <v>34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-0.1265526130770948</v>
      </c>
      <c r="E1071" s="2" t="n">
        <v>0.3472874037919939</v>
      </c>
      <c r="F1071" s="3" t="n">
        <v>1.627537180806294</v>
      </c>
      <c r="G1071" s="4" t="n">
        <v>85</v>
      </c>
      <c r="H1071" s="4" t="n">
        <v>89</v>
      </c>
      <c r="I1071" s="3" t="n">
        <v>194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0.04</v>
      </c>
      <c r="O1071" s="8" t="n">
        <v>0.0283</v>
      </c>
      <c r="P1071" s="3" t="n">
        <v>0.08750000000000001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1181</t>
        </is>
      </c>
      <c r="V1071" s="10" t="inlineStr">
        <is>
          <t>1096</t>
        </is>
      </c>
      <c r="W1071" s="3" t="inlineStr">
        <is>
          <t>2228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213.08</v>
      </c>
      <c r="AO1071" s="4" t="n">
        <v>213.82</v>
      </c>
      <c r="AP1071" s="3" t="n">
        <v>217.3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-0.2321083172147002</v>
      </c>
      <c r="E1072" s="2" t="n">
        <v>0.7677394338891114</v>
      </c>
      <c r="F1072" s="3" t="n">
        <v>-0.5617977528090027</v>
      </c>
      <c r="G1072" s="4" t="n">
        <v>8655</v>
      </c>
      <c r="H1072" s="4" t="n">
        <v>3039</v>
      </c>
      <c r="I1072" s="3" t="n">
        <v>2988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5.6496</v>
      </c>
      <c r="O1072" s="8" t="n">
        <v>1.9486</v>
      </c>
      <c r="P1072" s="3" t="n">
        <v>2.0536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34136</t>
        </is>
      </c>
      <c r="V1072" s="10" t="inlineStr">
        <is>
          <t>7188</t>
        </is>
      </c>
      <c r="W1072" s="3" t="inlineStr">
        <is>
          <t>11070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1289.5</v>
      </c>
      <c r="AO1072" s="4" t="n">
        <v>1299.4</v>
      </c>
      <c r="AP1072" s="3" t="n">
        <v>1292.1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1.94330981557124</v>
      </c>
      <c r="E1074" s="2" t="n">
        <v>-0.7102962603205467</v>
      </c>
      <c r="F1074" s="3" t="n">
        <v>-2.280648119841024</v>
      </c>
      <c r="G1074" s="4" t="n">
        <v>955</v>
      </c>
      <c r="H1074" s="4" t="n">
        <v>1007</v>
      </c>
      <c r="I1074" s="3" t="n">
        <v>1616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4.7577</v>
      </c>
      <c r="O1074" s="8" t="n">
        <v>5.4961</v>
      </c>
      <c r="P1074" s="3" t="n">
        <v>7.499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2359</t>
        </is>
      </c>
      <c r="V1074" s="10" t="inlineStr">
        <is>
          <t>5256</t>
        </is>
      </c>
      <c r="W1074" s="3" t="inlineStr">
        <is>
          <t>37558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823.6</v>
      </c>
      <c r="AO1074" s="4" t="n">
        <v>817.75</v>
      </c>
      <c r="AP1074" s="3" t="n">
        <v>799.1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2.406015037593974</v>
      </c>
      <c r="E1075" s="2" t="n">
        <v>-0.8076358296622572</v>
      </c>
      <c r="F1075" s="3" t="n">
        <v>-1.998519615099923</v>
      </c>
      <c r="G1075" s="4" t="n">
        <v>269</v>
      </c>
      <c r="H1075" s="4" t="n">
        <v>307</v>
      </c>
      <c r="I1075" s="3" t="n">
        <v>192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0.0497</v>
      </c>
      <c r="O1075" s="8" t="n">
        <v>0.07530000000000001</v>
      </c>
      <c r="P1075" s="3" t="n">
        <v>0.0297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23667</t>
        </is>
      </c>
      <c r="V1075" s="10" t="inlineStr">
        <is>
          <t>42244</t>
        </is>
      </c>
      <c r="W1075" s="3" t="inlineStr">
        <is>
          <t>15247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13.62</v>
      </c>
      <c r="AO1075" s="4" t="n">
        <v>13.51</v>
      </c>
      <c r="AP1075" s="3" t="n">
        <v>13.24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0.8342303552206581</v>
      </c>
      <c r="E1076" s="2" t="n">
        <v>1.200960768614892</v>
      </c>
      <c r="F1076" s="3" t="n">
        <v>-1.002109704641353</v>
      </c>
      <c r="G1076" s="4" t="n">
        <v>97</v>
      </c>
      <c r="H1076" s="4" t="n">
        <v>144</v>
      </c>
      <c r="I1076" s="3" t="n">
        <v>141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0.1341</v>
      </c>
      <c r="O1076" s="8" t="n">
        <v>0.3516</v>
      </c>
      <c r="P1076" s="3" t="n">
        <v>0.2181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374.7</v>
      </c>
      <c r="AO1076" s="4" t="n">
        <v>379.2</v>
      </c>
      <c r="AP1076" s="3" t="n">
        <v>375.4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-0.08868107062239088</v>
      </c>
      <c r="E1077" s="2" t="n">
        <v>-0.7988380537400036</v>
      </c>
      <c r="F1077" s="3" t="n">
        <v>-1.268911664226463</v>
      </c>
      <c r="G1077" s="4" t="n">
        <v>23596</v>
      </c>
      <c r="H1077" s="4" t="n">
        <v>26818</v>
      </c>
      <c r="I1077" s="3" t="n">
        <v>48794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56.243</v>
      </c>
      <c r="O1077" s="8" t="n">
        <v>59.5055</v>
      </c>
      <c r="P1077" s="3" t="n">
        <v>187.5347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348266</t>
        </is>
      </c>
      <c r="V1077" s="10" t="inlineStr">
        <is>
          <t>410022</t>
        </is>
      </c>
      <c r="W1077" s="3" t="inlineStr">
        <is>
          <t>1865039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1058000</v>
      </c>
      <c r="AC1077" s="5" t="n">
        <v>412000</v>
      </c>
      <c r="AD1077" s="4" t="n">
        <v>805</v>
      </c>
      <c r="AE1077" s="4" t="n">
        <v>1314</v>
      </c>
      <c r="AF1077" s="5" t="n">
        <v>723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617.15</v>
      </c>
      <c r="AL1077" s="4" t="n">
        <v>612.3</v>
      </c>
      <c r="AM1077" s="5" t="n">
        <v>603.45</v>
      </c>
      <c r="AN1077" s="4" t="n">
        <v>619.65</v>
      </c>
      <c r="AO1077" s="4" t="n">
        <v>614.7</v>
      </c>
      <c r="AP1077" s="3" t="n">
        <v>606.9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0.3209836243947604</v>
      </c>
      <c r="E1078" s="2" t="n">
        <v>-0.5422993492407809</v>
      </c>
      <c r="F1078" s="3" t="n">
        <v>-3.287895310796072</v>
      </c>
      <c r="G1078" s="4" t="n">
        <v>23881</v>
      </c>
      <c r="H1078" s="4" t="n">
        <v>21393</v>
      </c>
      <c r="I1078" s="3" t="n">
        <v>39565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57.5834</v>
      </c>
      <c r="O1078" s="8" t="n">
        <v>44.3231</v>
      </c>
      <c r="P1078" s="3" t="n">
        <v>109.2317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238562</t>
        </is>
      </c>
      <c r="V1078" s="10" t="inlineStr">
        <is>
          <t>235184</t>
        </is>
      </c>
      <c r="W1078" s="3" t="inlineStr">
        <is>
          <t>581211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14700</v>
      </c>
      <c r="AC1078" s="5" t="n">
        <v>40600</v>
      </c>
      <c r="AD1078" s="4" t="n">
        <v>17</v>
      </c>
      <c r="AE1078" s="4" t="n">
        <v>51</v>
      </c>
      <c r="AF1078" s="5" t="n">
        <v>151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921.8</v>
      </c>
      <c r="AL1078" s="4" t="n">
        <v>918</v>
      </c>
      <c r="AM1078" s="5" t="n">
        <v>896.6</v>
      </c>
      <c r="AN1078" s="4" t="n">
        <v>922</v>
      </c>
      <c r="AO1078" s="4" t="n">
        <v>917</v>
      </c>
      <c r="AP1078" s="3" t="n">
        <v>886.85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1.186355795448226</v>
      </c>
      <c r="E1079" s="2" t="n">
        <v>-1.487555130277934</v>
      </c>
      <c r="F1079" s="3" t="n">
        <v>-0.151280863249927</v>
      </c>
      <c r="G1079" s="4" t="n">
        <v>217</v>
      </c>
      <c r="H1079" s="4" t="n">
        <v>233</v>
      </c>
      <c r="I1079" s="3" t="n">
        <v>120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0.9749</v>
      </c>
      <c r="O1079" s="8" t="n">
        <v>2.5865</v>
      </c>
      <c r="P1079" s="3" t="n">
        <v>0.3513000000000001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759</t>
        </is>
      </c>
      <c r="V1079" s="10" t="inlineStr">
        <is>
          <t>2694</t>
        </is>
      </c>
      <c r="W1079" s="3" t="inlineStr">
        <is>
          <t>270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9092.1</v>
      </c>
      <c r="AO1079" s="4" t="n">
        <v>8956.85</v>
      </c>
      <c r="AP1079" s="3" t="n">
        <v>8943.299999999999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0.07015082427218369</v>
      </c>
      <c r="E1080" s="2" t="n">
        <v>-0.07010164738871213</v>
      </c>
      <c r="F1080" s="3" t="n">
        <v>-0.03507541213609808</v>
      </c>
      <c r="G1080" s="4" t="n">
        <v>123</v>
      </c>
      <c r="H1080" s="4" t="n">
        <v>132</v>
      </c>
      <c r="I1080" s="3" t="n">
        <v>169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0.1373</v>
      </c>
      <c r="O1080" s="8" t="n">
        <v>0.0303</v>
      </c>
      <c r="P1080" s="3" t="n">
        <v>0.0399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30778</t>
        </is>
      </c>
      <c r="V1080" s="10" t="inlineStr">
        <is>
          <t>9348</t>
        </is>
      </c>
      <c r="W1080" s="3" t="inlineStr">
        <is>
          <t>11946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28.53</v>
      </c>
      <c r="AO1080" s="4" t="n">
        <v>28.51</v>
      </c>
      <c r="AP1080" s="3" t="n">
        <v>28.5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0.6231763985447071</v>
      </c>
      <c r="E1081" s="2" t="n">
        <v>-0.2541705448557241</v>
      </c>
      <c r="F1081" s="3" t="n">
        <v>-0.8326454437784853</v>
      </c>
      <c r="G1081" s="4" t="n">
        <v>17</v>
      </c>
      <c r="H1081" s="4" t="n">
        <v>21</v>
      </c>
      <c r="I1081" s="3" t="n">
        <v>31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0.06510000000000001</v>
      </c>
      <c r="O1081" s="8" t="n">
        <v>0.05740000000000001</v>
      </c>
      <c r="P1081" s="3" t="n">
        <v>0.0153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1185</t>
        </is>
      </c>
      <c r="V1081" s="10" t="inlineStr">
        <is>
          <t>2059</t>
        </is>
      </c>
      <c r="W1081" s="3" t="inlineStr">
        <is>
          <t>392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279.34</v>
      </c>
      <c r="AO1081" s="4" t="n">
        <v>278.63</v>
      </c>
      <c r="AP1081" s="3" t="n">
        <v>276.31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0.5786582973715246</v>
      </c>
      <c r="E1082" s="2" t="n">
        <v>-0.2015277100601347</v>
      </c>
      <c r="F1082" s="3" t="n">
        <v>-0.7697401991119251</v>
      </c>
      <c r="G1082" s="4" t="n">
        <v>8</v>
      </c>
      <c r="H1082" s="4" t="n">
        <v>8</v>
      </c>
      <c r="I1082" s="3" t="n">
        <v>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0.0126</v>
      </c>
      <c r="O1082" s="8" t="n">
        <v>0.0033</v>
      </c>
      <c r="P1082" s="3" t="n">
        <v>0.0023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137</t>
        </is>
      </c>
      <c r="V1082" s="10" t="inlineStr">
        <is>
          <t>34</t>
        </is>
      </c>
      <c r="W1082" s="3" t="inlineStr">
        <is>
          <t>25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922.95</v>
      </c>
      <c r="AO1082" s="4" t="n">
        <v>921.09</v>
      </c>
      <c r="AP1082" s="3" t="n">
        <v>914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0.2685765443151298</v>
      </c>
      <c r="E1083" s="2" t="n">
        <v>-0.1821428571428539</v>
      </c>
      <c r="F1083" s="3" t="n">
        <v>-0.7728362374324752</v>
      </c>
      <c r="G1083" s="4" t="n">
        <v>29</v>
      </c>
      <c r="H1083" s="4" t="n">
        <v>23</v>
      </c>
      <c r="I1083" s="3" t="n">
        <v>33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0.0384</v>
      </c>
      <c r="O1083" s="8" t="n">
        <v>0.003</v>
      </c>
      <c r="P1083" s="3" t="n">
        <v>0.008399999999999999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1370</t>
        </is>
      </c>
      <c r="V1083" s="10" t="inlineStr">
        <is>
          <t>70</t>
        </is>
      </c>
      <c r="W1083" s="3" t="inlineStr">
        <is>
          <t>240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280</v>
      </c>
      <c r="AO1083" s="4" t="n">
        <v>279.49</v>
      </c>
      <c r="AP1083" s="3" t="n">
        <v>277.33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-0.3913198150124591</v>
      </c>
      <c r="E1084" s="2" t="n">
        <v>-1.017857142857151</v>
      </c>
      <c r="F1084" s="3" t="n">
        <v>-1.659751037344386</v>
      </c>
      <c r="G1084" s="4" t="n">
        <v>1830</v>
      </c>
      <c r="H1084" s="4" t="n">
        <v>1894</v>
      </c>
      <c r="I1084" s="3" t="n">
        <v>1670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1.1331</v>
      </c>
      <c r="O1084" s="8" t="n">
        <v>1.5331</v>
      </c>
      <c r="P1084" s="3" t="n">
        <v>1.0957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21278</t>
        </is>
      </c>
      <c r="V1084" s="10" t="inlineStr">
        <is>
          <t>27011</t>
        </is>
      </c>
      <c r="W1084" s="3" t="inlineStr">
        <is>
          <t>26192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280</v>
      </c>
      <c r="AO1084" s="4" t="n">
        <v>277.15</v>
      </c>
      <c r="AP1084" s="3" t="n">
        <v>272.55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0.3175275190516431</v>
      </c>
      <c r="E1085" s="2" t="n">
        <v>-1.941337834986278</v>
      </c>
      <c r="F1085" s="3" t="n">
        <v>-1.90804103005523</v>
      </c>
      <c r="G1085" s="4" t="n">
        <v>108</v>
      </c>
      <c r="H1085" s="4" t="n">
        <v>197</v>
      </c>
      <c r="I1085" s="3" t="n">
        <v>2441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0.0799</v>
      </c>
      <c r="O1085" s="8" t="n">
        <v>0.1596</v>
      </c>
      <c r="P1085" s="3" t="n">
        <v>0.2563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142.17</v>
      </c>
      <c r="AO1085" s="4" t="n">
        <v>139.41</v>
      </c>
      <c r="AP1085" s="3" t="n">
        <v>136.75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-0.8106647450909745</v>
      </c>
      <c r="E1086" s="2" t="n">
        <v>-0.1180530330548451</v>
      </c>
      <c r="F1086" s="3" t="n">
        <v>-1.3728520774616</v>
      </c>
      <c r="G1086" s="4" t="n">
        <v>780</v>
      </c>
      <c r="H1086" s="4" t="n">
        <v>801</v>
      </c>
      <c r="I1086" s="3" t="n">
        <v>1926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0.9117000000000001</v>
      </c>
      <c r="O1086" s="8" t="n">
        <v>1.1513</v>
      </c>
      <c r="P1086" s="3" t="n">
        <v>1.5141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11203</t>
        </is>
      </c>
      <c r="V1086" s="10" t="inlineStr">
        <is>
          <t>13473</t>
        </is>
      </c>
      <c r="W1086" s="3" t="inlineStr">
        <is>
          <t>17997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550.6</v>
      </c>
      <c r="AO1086" s="4" t="n">
        <v>549.95</v>
      </c>
      <c r="AP1086" s="3" t="n">
        <v>542.4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-0.3934624697336562</v>
      </c>
      <c r="E1087" s="2" t="n">
        <v>0.3570343360680645</v>
      </c>
      <c r="F1087" s="3" t="n">
        <v>-2.142154265384906</v>
      </c>
      <c r="G1087" s="4" t="n">
        <v>4968</v>
      </c>
      <c r="H1087" s="4" t="n">
        <v>7724</v>
      </c>
      <c r="I1087" s="3" t="n">
        <v>5388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10.7836</v>
      </c>
      <c r="O1087" s="8" t="n">
        <v>17.8146</v>
      </c>
      <c r="P1087" s="3" t="n">
        <v>13.3606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9286</t>
        </is>
      </c>
      <c r="V1087" s="10" t="inlineStr">
        <is>
          <t>10224</t>
        </is>
      </c>
      <c r="W1087" s="3" t="inlineStr">
        <is>
          <t>11497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6582</v>
      </c>
      <c r="AO1087" s="4" t="n">
        <v>6605.5</v>
      </c>
      <c r="AP1087" s="3" t="n">
        <v>6464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112</v>
      </c>
      <c r="H1088" s="4" t="n">
        <v>343</v>
      </c>
      <c r="I1088" s="3" t="n">
        <v>144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4.968</v>
      </c>
      <c r="O1088" s="8" t="n">
        <v>10.3188</v>
      </c>
      <c r="P1088" s="3" t="n">
        <v>13.0095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24203</t>
        </is>
      </c>
      <c r="V1088" s="10" t="inlineStr">
        <is>
          <t>31619</t>
        </is>
      </c>
      <c r="W1088" s="3" t="inlineStr">
        <is>
          <t>110852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3638</v>
      </c>
      <c r="H1089" s="4" t="n">
        <v>4307</v>
      </c>
      <c r="I1089" s="3" t="n">
        <v>5305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172.9874</v>
      </c>
      <c r="O1089" s="8" t="n">
        <v>177.3643</v>
      </c>
      <c r="P1089" s="3" t="n">
        <v>447.0104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1442155</t>
        </is>
      </c>
      <c r="V1089" s="10" t="inlineStr">
        <is>
          <t>1205632</t>
        </is>
      </c>
      <c r="W1089" s="3" t="inlineStr">
        <is>
          <t>4154462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0.001000010000099091</v>
      </c>
      <c r="G1090" s="4" t="n">
        <v>159</v>
      </c>
      <c r="H1090" s="4" t="n">
        <v>167</v>
      </c>
      <c r="I1090" s="3" t="n">
        <v>238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8.205399999999999</v>
      </c>
      <c r="O1090" s="8" t="n">
        <v>7.9455</v>
      </c>
      <c r="P1090" s="3" t="n">
        <v>8.550800000000001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53230</t>
        </is>
      </c>
      <c r="V1090" s="10" t="inlineStr">
        <is>
          <t>63465</t>
        </is>
      </c>
      <c r="W1090" s="3" t="inlineStr">
        <is>
          <t>49732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</v>
      </c>
      <c r="F1091" s="3" t="n">
        <v>0</v>
      </c>
      <c r="G1091" s="4" t="n">
        <v>24</v>
      </c>
      <c r="H1091" s="4" t="n">
        <v>36</v>
      </c>
      <c r="I1091" s="3" t="n">
        <v>34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0.4222</v>
      </c>
      <c r="O1091" s="8" t="n">
        <v>0.4336</v>
      </c>
      <c r="P1091" s="3" t="n">
        <v>0.3186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3902</t>
        </is>
      </c>
      <c r="V1091" s="10" t="inlineStr">
        <is>
          <t>3204</t>
        </is>
      </c>
      <c r="W1091" s="3" t="inlineStr">
        <is>
          <t>2969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0.706759187869457</v>
      </c>
      <c r="E1092" s="2" t="n">
        <v>-4.261834885798141</v>
      </c>
      <c r="F1092" s="3" t="n">
        <v>-2.705584432893511</v>
      </c>
      <c r="G1092" s="4" t="n">
        <v>14907</v>
      </c>
      <c r="H1092" s="4" t="n">
        <v>18044</v>
      </c>
      <c r="I1092" s="3" t="n">
        <v>18072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30.6132</v>
      </c>
      <c r="O1092" s="8" t="n">
        <v>44.5754</v>
      </c>
      <c r="P1092" s="3" t="n">
        <v>31.1388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1225394</t>
        </is>
      </c>
      <c r="V1092" s="10" t="inlineStr">
        <is>
          <t>3088572</t>
        </is>
      </c>
      <c r="W1092" s="3" t="inlineStr">
        <is>
          <t>1853306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78.37</v>
      </c>
      <c r="AO1092" s="4" t="n">
        <v>75.03</v>
      </c>
      <c r="AP1092" s="3" t="n">
        <v>73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-0.2613012803762739</v>
      </c>
      <c r="E1093" s="2" t="n">
        <v>0.4322766570605277</v>
      </c>
      <c r="F1093" s="3" t="n">
        <v>-1.897743576366254</v>
      </c>
      <c r="G1093" s="4" t="n">
        <v>14026</v>
      </c>
      <c r="H1093" s="4" t="n">
        <v>16709</v>
      </c>
      <c r="I1093" s="3" t="n">
        <v>19723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19.3909</v>
      </c>
      <c r="O1093" s="8" t="n">
        <v>34.064</v>
      </c>
      <c r="P1093" s="3" t="n">
        <v>46.1812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53254</t>
        </is>
      </c>
      <c r="V1093" s="10" t="inlineStr">
        <is>
          <t>92334</t>
        </is>
      </c>
      <c r="W1093" s="3" t="inlineStr">
        <is>
          <t>150988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1526.8</v>
      </c>
      <c r="AO1093" s="4" t="n">
        <v>1533.4</v>
      </c>
      <c r="AP1093" s="3" t="n">
        <v>1504.3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-7.508840047146916</v>
      </c>
      <c r="E1094" s="2" t="n">
        <v>-0.5922038980509813</v>
      </c>
      <c r="F1094" s="3" t="n">
        <v>-3.521604705527473</v>
      </c>
      <c r="G1094" s="4" t="n">
        <v>135612</v>
      </c>
      <c r="H1094" s="4" t="n">
        <v>58216</v>
      </c>
      <c r="I1094" s="3" t="n">
        <v>79085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2441.8356</v>
      </c>
      <c r="O1094" s="8" t="n">
        <v>174.2702</v>
      </c>
      <c r="P1094" s="3" t="n">
        <v>344.9761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10931539</t>
        </is>
      </c>
      <c r="V1094" s="10" t="inlineStr">
        <is>
          <t>460193</t>
        </is>
      </c>
      <c r="W1094" s="3" t="inlineStr">
        <is>
          <t>1684580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5400</v>
      </c>
      <c r="AC1094" s="5" t="n">
        <v>18900</v>
      </c>
      <c r="AD1094" s="4" t="n">
        <v>80</v>
      </c>
      <c r="AE1094" s="4" t="n">
        <v>40</v>
      </c>
      <c r="AF1094" s="5" t="n">
        <v>67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1341.7</v>
      </c>
      <c r="AL1094" s="4" t="n">
        <v>1332.6</v>
      </c>
      <c r="AM1094" s="5" t="n">
        <v>1287.7</v>
      </c>
      <c r="AN1094" s="4" t="n">
        <v>1334</v>
      </c>
      <c r="AO1094" s="4" t="n">
        <v>1326.1</v>
      </c>
      <c r="AP1094" s="3" t="n">
        <v>1279.4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-2.014047164984424</v>
      </c>
      <c r="E1095" s="2" t="n">
        <v>-1.428842684895087</v>
      </c>
      <c r="F1095" s="3" t="n">
        <v>-0.3756320732000968</v>
      </c>
      <c r="G1095" s="4" t="n">
        <v>2584</v>
      </c>
      <c r="H1095" s="4" t="n">
        <v>2486</v>
      </c>
      <c r="I1095" s="3" t="n">
        <v>2259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0.7091</v>
      </c>
      <c r="O1095" s="8" t="n">
        <v>0.8301999999999999</v>
      </c>
      <c r="P1095" s="3" t="n">
        <v>0.8233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13399</t>
        </is>
      </c>
      <c r="V1095" s="10" t="inlineStr">
        <is>
          <t>18111</t>
        </is>
      </c>
      <c r="W1095" s="3" t="inlineStr">
        <is>
          <t>19371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210.66</v>
      </c>
      <c r="AO1095" s="4" t="n">
        <v>207.65</v>
      </c>
      <c r="AP1095" s="3" t="n">
        <v>206.87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-1.938137113356962</v>
      </c>
      <c r="E1096" s="2" t="n">
        <v>-1.302757205318099</v>
      </c>
      <c r="F1096" s="3" t="n">
        <v>-5.004068348250607</v>
      </c>
      <c r="G1096" s="4" t="n">
        <v>29875</v>
      </c>
      <c r="H1096" s="4" t="n">
        <v>8357</v>
      </c>
      <c r="I1096" s="3" t="n">
        <v>202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27.106</v>
      </c>
      <c r="O1096" s="8" t="n">
        <v>7.7142</v>
      </c>
      <c r="P1096" s="3" t="n">
        <v>0.529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454393</t>
        </is>
      </c>
      <c r="V1096" s="10" t="inlineStr">
        <is>
          <t>183112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224.14</v>
      </c>
      <c r="AO1096" s="4" t="n">
        <v>221.22</v>
      </c>
      <c r="AP1096" s="3" t="n">
        <v>210.15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-1.840245366048801</v>
      </c>
      <c r="E1097" s="2" t="n">
        <v>0</v>
      </c>
      <c r="F1097" s="3" t="n">
        <v>-0.285287325091691</v>
      </c>
      <c r="G1097" s="4" t="n">
        <v>298</v>
      </c>
      <c r="H1097" s="4" t="n">
        <v>353</v>
      </c>
      <c r="I1097" s="3" t="n">
        <v>451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0.0992</v>
      </c>
      <c r="O1097" s="8" t="n">
        <v>0.0958</v>
      </c>
      <c r="P1097" s="3" t="n">
        <v>0.1037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8783</t>
        </is>
      </c>
      <c r="V1097" s="10" t="inlineStr">
        <is>
          <t>9338</t>
        </is>
      </c>
      <c r="W1097" s="3" t="inlineStr">
        <is>
          <t>10312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73.61</v>
      </c>
      <c r="AO1097" s="4" t="n">
        <v>73.61</v>
      </c>
      <c r="AP1097" s="3" t="n">
        <v>73.40000000000001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-2.175232699312025</v>
      </c>
      <c r="E1098" s="2" t="n">
        <v>-0.3206122660047598</v>
      </c>
      <c r="F1098" s="3" t="n">
        <v>-0.7574185515667046</v>
      </c>
      <c r="G1098" s="4" t="n">
        <v>886</v>
      </c>
      <c r="H1098" s="4" t="n">
        <v>698</v>
      </c>
      <c r="I1098" s="3" t="n">
        <v>608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0.313</v>
      </c>
      <c r="O1098" s="8" t="n">
        <v>0.1479</v>
      </c>
      <c r="P1098" s="3" t="n">
        <v>0.1454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20877</t>
        </is>
      </c>
      <c r="V1098" s="10" t="inlineStr">
        <is>
          <t>9213</t>
        </is>
      </c>
      <c r="W1098" s="3" t="inlineStr">
        <is>
          <t>8691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96.69</v>
      </c>
      <c r="AO1098" s="4" t="n">
        <v>96.38</v>
      </c>
      <c r="AP1098" s="3" t="n">
        <v>95.65000000000001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0.2984636461493363</v>
      </c>
      <c r="E1099" s="2" t="n">
        <v>-0.7951607395482684</v>
      </c>
      <c r="F1099" s="3" t="n">
        <v>-0.09343036978758169</v>
      </c>
      <c r="G1099" s="4" t="n">
        <v>7</v>
      </c>
      <c r="H1099" s="4" t="n">
        <v>27</v>
      </c>
      <c r="I1099" s="3" t="n">
        <v>14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0.0204</v>
      </c>
      <c r="O1099" s="8" t="n">
        <v>0.3423</v>
      </c>
      <c r="P1099" s="3" t="n">
        <v>0.004099999999999999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980</t>
        </is>
      </c>
      <c r="V1099" s="10" t="inlineStr">
        <is>
          <t>16721</t>
        </is>
      </c>
      <c r="W1099" s="3" t="inlineStr">
        <is>
          <t>114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204.99</v>
      </c>
      <c r="AO1099" s="4" t="n">
        <v>203.36</v>
      </c>
      <c r="AP1099" s="3" t="n">
        <v>203.17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5.000000000000006</v>
      </c>
      <c r="E1100" s="2" t="n">
        <v>1.635111876075728</v>
      </c>
      <c r="F1100" s="3" t="n">
        <v>-2.90714084109512</v>
      </c>
      <c r="G1100" s="4" t="n">
        <v>30</v>
      </c>
      <c r="H1100" s="4" t="n">
        <v>86</v>
      </c>
      <c r="I1100" s="3" t="n">
        <v>24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0.0198</v>
      </c>
      <c r="O1100" s="8" t="n">
        <v>0.09150000000000001</v>
      </c>
      <c r="P1100" s="3" t="n">
        <v>0.0125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348.6</v>
      </c>
      <c r="AO1100" s="4" t="n">
        <v>354.3</v>
      </c>
      <c r="AP1100" s="3" t="n">
        <v>344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-0.8225616921269129</v>
      </c>
      <c r="E1101" s="2" t="n">
        <v>-0.2369668246445447</v>
      </c>
      <c r="F1101" s="3" t="n">
        <v>-1.306413301662701</v>
      </c>
      <c r="G1101" s="4" t="n">
        <v>104</v>
      </c>
      <c r="H1101" s="4" t="n">
        <v>100</v>
      </c>
      <c r="I1101" s="3" t="n">
        <v>129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0.0147</v>
      </c>
      <c r="O1101" s="8" t="n">
        <v>0.0067</v>
      </c>
      <c r="P1101" s="3" t="n">
        <v>0.023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13132</t>
        </is>
      </c>
      <c r="V1101" s="10" t="inlineStr">
        <is>
          <t>6033</t>
        </is>
      </c>
      <c r="W1101" s="3" t="inlineStr">
        <is>
          <t>22695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8.44</v>
      </c>
      <c r="AO1101" s="4" t="n">
        <v>8.42</v>
      </c>
      <c r="AP1101" s="3" t="n">
        <v>8.31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0.5859262252496733</v>
      </c>
      <c r="E1102" s="2" t="n">
        <v>-0.2123446870785415</v>
      </c>
      <c r="F1102" s="3" t="n">
        <v>-0.9949676491732541</v>
      </c>
      <c r="G1102" s="4" t="n">
        <v>59744</v>
      </c>
      <c r="H1102" s="4" t="n">
        <v>55991</v>
      </c>
      <c r="I1102" s="3" t="n">
        <v>75006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413.7739</v>
      </c>
      <c r="O1102" s="8" t="n">
        <v>376.2661</v>
      </c>
      <c r="P1102" s="3" t="n">
        <v>462.4554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923989</t>
        </is>
      </c>
      <c r="V1102" s="10" t="inlineStr">
        <is>
          <t>776185</t>
        </is>
      </c>
      <c r="W1102" s="3" t="inlineStr">
        <is>
          <t>914390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5250</v>
      </c>
      <c r="AC1102" s="5" t="n">
        <v>6300</v>
      </c>
      <c r="AD1102" s="4" t="n">
        <v>46</v>
      </c>
      <c r="AE1102" s="4" t="n">
        <v>56</v>
      </c>
      <c r="AF1102" s="5" t="n">
        <v>87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3533.2</v>
      </c>
      <c r="AL1102" s="4" t="n">
        <v>3526</v>
      </c>
      <c r="AM1102" s="5" t="n">
        <v>3487.6</v>
      </c>
      <c r="AN1102" s="4" t="n">
        <v>3484.9</v>
      </c>
      <c r="AO1102" s="4" t="n">
        <v>3477.5</v>
      </c>
      <c r="AP1102" s="3" t="n">
        <v>3442.9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-1.940283502563594</v>
      </c>
      <c r="E1103" s="2" t="n">
        <v>0.6151322534344884</v>
      </c>
      <c r="F1103" s="3" t="n">
        <v>-0.4992867332382288</v>
      </c>
      <c r="G1103" s="4" t="n">
        <v>20939</v>
      </c>
      <c r="H1103" s="4" t="n">
        <v>38843</v>
      </c>
      <c r="I1103" s="3" t="n">
        <v>27038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32.3367</v>
      </c>
      <c r="O1103" s="8" t="n">
        <v>56.72560000000001</v>
      </c>
      <c r="P1103" s="3" t="n">
        <v>45.9663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298081</t>
        </is>
      </c>
      <c r="V1103" s="10" t="inlineStr">
        <is>
          <t>263846</t>
        </is>
      </c>
      <c r="W1103" s="3" t="inlineStr">
        <is>
          <t>332288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487.7</v>
      </c>
      <c r="AO1103" s="4" t="n">
        <v>490.7</v>
      </c>
      <c r="AP1103" s="3" t="n">
        <v>488.25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-0.0690607734806615</v>
      </c>
      <c r="E1104" s="2" t="n">
        <v>-0.03455425017277665</v>
      </c>
      <c r="F1104" s="3" t="n">
        <v>-0.03456619426200488</v>
      </c>
      <c r="G1104" s="4" t="n">
        <v>1135</v>
      </c>
      <c r="H1104" s="4" t="n">
        <v>1157</v>
      </c>
      <c r="I1104" s="3" t="n">
        <v>1345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9.0474</v>
      </c>
      <c r="O1104" s="8" t="n">
        <v>9.573700000000001</v>
      </c>
      <c r="P1104" s="3" t="n">
        <v>5.2008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2219167</t>
        </is>
      </c>
      <c r="V1104" s="10" t="inlineStr">
        <is>
          <t>2166687</t>
        </is>
      </c>
      <c r="W1104" s="3" t="inlineStr">
        <is>
          <t>1207444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28.94</v>
      </c>
      <c r="AO1104" s="4" t="n">
        <v>28.93</v>
      </c>
      <c r="AP1104" s="3" t="n">
        <v>28.92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2.366921070427978</v>
      </c>
      <c r="E1105" s="2" t="n">
        <v>-1.736504341260853</v>
      </c>
      <c r="F1105" s="3" t="n">
        <v>-2.112946600076834</v>
      </c>
      <c r="G1105" s="4" t="n">
        <v>31089</v>
      </c>
      <c r="H1105" s="4" t="n">
        <v>35128</v>
      </c>
      <c r="I1105" s="3" t="n">
        <v>44216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164.2841</v>
      </c>
      <c r="O1105" s="8" t="n">
        <v>147.6048</v>
      </c>
      <c r="P1105" s="3" t="n">
        <v>186.6334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143367</t>
        </is>
      </c>
      <c r="V1105" s="10" t="inlineStr">
        <is>
          <t>137096</t>
        </is>
      </c>
      <c r="W1105" s="3" t="inlineStr">
        <is>
          <t>183237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2700</v>
      </c>
      <c r="AC1105" s="5" t="n">
        <v>2100</v>
      </c>
      <c r="AD1105" s="4" t="n">
        <v>70</v>
      </c>
      <c r="AE1105" s="4" t="n">
        <v>66</v>
      </c>
      <c r="AF1105" s="5" t="n">
        <v>44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5325</v>
      </c>
      <c r="AL1105" s="4" t="n">
        <v>5210</v>
      </c>
      <c r="AM1105" s="5" t="n">
        <v>5100</v>
      </c>
      <c r="AN1105" s="4" t="n">
        <v>5298</v>
      </c>
      <c r="AO1105" s="4" t="n">
        <v>5206</v>
      </c>
      <c r="AP1105" s="3" t="n">
        <v>5096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-0.2082465639316951</v>
      </c>
      <c r="E1106" s="2" t="n">
        <v>-0.2921535893155343</v>
      </c>
      <c r="F1106" s="3" t="n">
        <v>-1.846425747639636</v>
      </c>
      <c r="G1106" s="4" t="n">
        <v>10919</v>
      </c>
      <c r="H1106" s="4" t="n">
        <v>7038</v>
      </c>
      <c r="I1106" s="3" t="n">
        <v>9298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27.5137</v>
      </c>
      <c r="O1106" s="8" t="n">
        <v>16.8514</v>
      </c>
      <c r="P1106" s="3" t="n">
        <v>20.9794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33106</t>
        </is>
      </c>
      <c r="V1106" s="10" t="inlineStr">
        <is>
          <t>21613</t>
        </is>
      </c>
      <c r="W1106" s="3" t="inlineStr">
        <is>
          <t>25533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4312.8</v>
      </c>
      <c r="AO1106" s="4" t="n">
        <v>4300.2</v>
      </c>
      <c r="AP1106" s="3" t="n">
        <v>4220.8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-3.406733484965887</v>
      </c>
      <c r="E1107" s="2" t="n">
        <v>2.359882005899712</v>
      </c>
      <c r="F1107" s="3" t="n">
        <v>-3.215531624450181</v>
      </c>
      <c r="G1107" s="4" t="n">
        <v>5381</v>
      </c>
      <c r="H1107" s="4" t="n">
        <v>4534</v>
      </c>
      <c r="I1107" s="3" t="n">
        <v>6246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6.310499999999999</v>
      </c>
      <c r="O1107" s="8" t="n">
        <v>5.2641</v>
      </c>
      <c r="P1107" s="3" t="n">
        <v>6.8547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6689</t>
        </is>
      </c>
      <c r="V1107" s="10" t="inlineStr">
        <is>
          <t>5127</t>
        </is>
      </c>
      <c r="W1107" s="3" t="inlineStr">
        <is>
          <t>6631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3864.6</v>
      </c>
      <c r="AO1107" s="4" t="n">
        <v>3955.8</v>
      </c>
      <c r="AP1107" s="3" t="n">
        <v>3828.6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-0.0525624178712141</v>
      </c>
      <c r="E1108" s="2" t="n">
        <v>-4.461390130598658</v>
      </c>
      <c r="F1108" s="3" t="n">
        <v>-4.825688073394487</v>
      </c>
      <c r="G1108" s="4" t="n">
        <v>4712</v>
      </c>
      <c r="H1108" s="4" t="n">
        <v>19584</v>
      </c>
      <c r="I1108" s="3" t="n">
        <v>14868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6.6292</v>
      </c>
      <c r="O1108" s="8" t="n">
        <v>35.9343</v>
      </c>
      <c r="P1108" s="3" t="n">
        <v>20.8524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40876</t>
        </is>
      </c>
      <c r="V1108" s="10" t="inlineStr">
        <is>
          <t>154671</t>
        </is>
      </c>
      <c r="W1108" s="3" t="inlineStr">
        <is>
          <t>86770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1140.9</v>
      </c>
      <c r="AO1108" s="4" t="n">
        <v>1090</v>
      </c>
      <c r="AP1108" s="3" t="n">
        <v>1037.4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0.9089953762084886</v>
      </c>
      <c r="E1109" s="2" t="n">
        <v>1.088258266076547</v>
      </c>
      <c r="F1109" s="3" t="n">
        <v>0.4944885134439018</v>
      </c>
      <c r="G1109" s="4" t="n">
        <v>27864</v>
      </c>
      <c r="H1109" s="4" t="n">
        <v>46768</v>
      </c>
      <c r="I1109" s="3" t="n">
        <v>47223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71.77979999999999</v>
      </c>
      <c r="O1109" s="8" t="n">
        <v>129.3837</v>
      </c>
      <c r="P1109" s="3" t="n">
        <v>132.8449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168179</t>
        </is>
      </c>
      <c r="V1109" s="10" t="inlineStr">
        <is>
          <t>306301</t>
        </is>
      </c>
      <c r="W1109" s="3" t="inlineStr">
        <is>
          <t>285806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-2550</v>
      </c>
      <c r="AC1109" s="5" t="n">
        <v>-3400</v>
      </c>
      <c r="AD1109" s="4" t="n">
        <v>31</v>
      </c>
      <c r="AE1109" s="4" t="n">
        <v>22</v>
      </c>
      <c r="AF1109" s="5" t="n">
        <v>38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1931.2</v>
      </c>
      <c r="AL1109" s="4" t="n">
        <v>1949.7</v>
      </c>
      <c r="AM1109" s="5" t="n">
        <v>1974.6</v>
      </c>
      <c r="AN1109" s="4" t="n">
        <v>1920.5</v>
      </c>
      <c r="AO1109" s="4" t="n">
        <v>1941.4</v>
      </c>
      <c r="AP1109" s="3" t="n">
        <v>1951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-0.4288876591034739</v>
      </c>
      <c r="E1110" s="2" t="n">
        <v>-0.1042100875364735</v>
      </c>
      <c r="F1110" s="3" t="n">
        <v>-1.940329647402468</v>
      </c>
      <c r="G1110" s="4" t="n">
        <v>2068</v>
      </c>
      <c r="H1110" s="4" t="n">
        <v>2022</v>
      </c>
      <c r="I1110" s="3" t="n">
        <v>3602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2.4631</v>
      </c>
      <c r="O1110" s="8" t="n">
        <v>2.5945</v>
      </c>
      <c r="P1110" s="3" t="n">
        <v>2.7798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10729</t>
        </is>
      </c>
      <c r="V1110" s="10" t="inlineStr">
        <is>
          <t>8153</t>
        </is>
      </c>
      <c r="W1110" s="3" t="inlineStr">
        <is>
          <t>9760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1439.4</v>
      </c>
      <c r="AO1110" s="4" t="n">
        <v>1437.9</v>
      </c>
      <c r="AP1110" s="3" t="n">
        <v>1410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4.305826739286813</v>
      </c>
      <c r="E1111" s="2" t="n">
        <v>0.7635467980295623</v>
      </c>
      <c r="F1111" s="3" t="n">
        <v>0.5719872891713456</v>
      </c>
      <c r="G1111" s="4" t="n">
        <v>16836</v>
      </c>
      <c r="H1111" s="4" t="n">
        <v>31576</v>
      </c>
      <c r="I1111" s="3" t="n">
        <v>19689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25.2665</v>
      </c>
      <c r="O1111" s="8" t="n">
        <v>46.5335</v>
      </c>
      <c r="P1111" s="3" t="n">
        <v>24.6033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609220</t>
        </is>
      </c>
      <c r="V1111" s="10" t="inlineStr">
        <is>
          <t>924711</t>
        </is>
      </c>
      <c r="W1111" s="3" t="inlineStr">
        <is>
          <t>524793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203</v>
      </c>
      <c r="AO1111" s="4" t="n">
        <v>204.55</v>
      </c>
      <c r="AP1111" s="3" t="n">
        <v>205.72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-0.9058927000879516</v>
      </c>
      <c r="E1112" s="2" t="n">
        <v>-1.881601136061067</v>
      </c>
      <c r="F1112" s="3" t="n">
        <v>-0.7327001356852124</v>
      </c>
      <c r="G1112" s="4" t="n">
        <v>295</v>
      </c>
      <c r="H1112" s="4" t="n">
        <v>497</v>
      </c>
      <c r="I1112" s="3" t="n">
        <v>470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0.1511</v>
      </c>
      <c r="O1112" s="8" t="n">
        <v>0.2646</v>
      </c>
      <c r="P1112" s="3" t="n">
        <v>0.2538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9558</t>
        </is>
      </c>
      <c r="V1112" s="10" t="inlineStr">
        <is>
          <t>16645</t>
        </is>
      </c>
      <c r="W1112" s="3" t="inlineStr">
        <is>
          <t>15266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112.67</v>
      </c>
      <c r="AO1112" s="4" t="n">
        <v>110.55</v>
      </c>
      <c r="AP1112" s="3" t="n">
        <v>109.74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-0.925925925925918</v>
      </c>
      <c r="E1113" s="2" t="n">
        <v>0</v>
      </c>
      <c r="F1113" s="3" t="n">
        <v>-0.2670226969292451</v>
      </c>
      <c r="G1113" s="4" t="n">
        <v>114</v>
      </c>
      <c r="H1113" s="4" t="n">
        <v>96</v>
      </c>
      <c r="I1113" s="3" t="n">
        <v>101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0.0127</v>
      </c>
      <c r="O1113" s="8" t="n">
        <v>0.0144</v>
      </c>
      <c r="P1113" s="3" t="n">
        <v>0.0194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7.49</v>
      </c>
      <c r="AO1113" s="4" t="n">
        <v>7.49</v>
      </c>
      <c r="AP1113" s="3" t="n">
        <v>7.47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0.3561341029104864</v>
      </c>
      <c r="E1114" s="2" t="n">
        <v>-0.2416789035731794</v>
      </c>
      <c r="F1114" s="3" t="n">
        <v>-0.4446625164831795</v>
      </c>
      <c r="G1114" s="4" t="n">
        <v>120588</v>
      </c>
      <c r="H1114" s="4" t="n">
        <v>108929</v>
      </c>
      <c r="I1114" s="3" t="n">
        <v>74302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707.2174000000001</v>
      </c>
      <c r="O1114" s="8" t="n">
        <v>479.7113</v>
      </c>
      <c r="P1114" s="3" t="n">
        <v>477.8558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1154275</t>
        </is>
      </c>
      <c r="V1114" s="10" t="inlineStr">
        <is>
          <t>951732</t>
        </is>
      </c>
      <c r="W1114" s="3" t="inlineStr">
        <is>
          <t>962014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-600</v>
      </c>
      <c r="AC1114" s="5" t="n">
        <v>20200</v>
      </c>
      <c r="AD1114" s="4" t="n">
        <v>189</v>
      </c>
      <c r="AE1114" s="4" t="n">
        <v>79</v>
      </c>
      <c r="AF1114" s="5" t="n">
        <v>175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3306.7</v>
      </c>
      <c r="AL1114" s="4" t="n">
        <v>3295.6</v>
      </c>
      <c r="AM1114" s="5" t="n">
        <v>3278.6</v>
      </c>
      <c r="AN1114" s="4" t="n">
        <v>3268.8</v>
      </c>
      <c r="AO1114" s="4" t="n">
        <v>3260.9</v>
      </c>
      <c r="AP1114" s="3" t="n">
        <v>3246.4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-2.391263415552635</v>
      </c>
      <c r="E1115" s="2" t="n">
        <v>-0.01929012345679451</v>
      </c>
      <c r="F1115" s="3" t="n">
        <v>-2.218792205286503</v>
      </c>
      <c r="G1115" s="4" t="n">
        <v>49005</v>
      </c>
      <c r="H1115" s="4" t="n">
        <v>26014</v>
      </c>
      <c r="I1115" s="3" t="n">
        <v>33480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174.9682</v>
      </c>
      <c r="O1115" s="8" t="n">
        <v>98.0013</v>
      </c>
      <c r="P1115" s="3" t="n">
        <v>89.0335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4073167</t>
        </is>
      </c>
      <c r="V1115" s="10" t="inlineStr">
        <is>
          <t>2402647</t>
        </is>
      </c>
      <c r="W1115" s="3" t="inlineStr">
        <is>
          <t>2207705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259.2</v>
      </c>
      <c r="AO1115" s="4" t="n">
        <v>259.15</v>
      </c>
      <c r="AP1115" s="3" t="n">
        <v>253.4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0.6929549579277375</v>
      </c>
      <c r="E1116" s="2" t="n">
        <v>-1.359986891692607</v>
      </c>
      <c r="F1116" s="3" t="n">
        <v>-0.4235880398671139</v>
      </c>
      <c r="G1116" s="4" t="n">
        <v>199</v>
      </c>
      <c r="H1116" s="4" t="n">
        <v>184</v>
      </c>
      <c r="I1116" s="3" t="n">
        <v>97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0.2784</v>
      </c>
      <c r="O1116" s="8" t="n">
        <v>0.3105</v>
      </c>
      <c r="P1116" s="3" t="n">
        <v>0.4216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122.06</v>
      </c>
      <c r="AO1116" s="4" t="n">
        <v>120.4</v>
      </c>
      <c r="AP1116" s="3" t="n">
        <v>119.89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-1.997200186654232</v>
      </c>
      <c r="E1117" s="2" t="n">
        <v>1.22845443291116</v>
      </c>
      <c r="F1117" s="3" t="n">
        <v>-1.99435559736595</v>
      </c>
      <c r="G1117" s="4" t="n">
        <v>59</v>
      </c>
      <c r="H1117" s="4" t="n">
        <v>75</v>
      </c>
      <c r="I1117" s="3" t="n">
        <v>69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0.1149</v>
      </c>
      <c r="O1117" s="8" t="n">
        <v>0.3361</v>
      </c>
      <c r="P1117" s="3" t="n">
        <v>0.3444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1050.1</v>
      </c>
      <c r="AO1117" s="4" t="n">
        <v>1063</v>
      </c>
      <c r="AP1117" s="3" t="n">
        <v>1041.8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-1.926406926406927</v>
      </c>
      <c r="E1118" s="2" t="n">
        <v>-2.317369234164653</v>
      </c>
      <c r="F1118" s="3" t="n">
        <v>2.666064166290103</v>
      </c>
      <c r="G1118" s="4" t="n">
        <v>209</v>
      </c>
      <c r="H1118" s="4" t="n">
        <v>432</v>
      </c>
      <c r="I1118" s="3" t="n">
        <v>143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0.0399</v>
      </c>
      <c r="O1118" s="8" t="n">
        <v>0.0297</v>
      </c>
      <c r="P1118" s="3" t="n">
        <v>0.0121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5820</t>
        </is>
      </c>
      <c r="V1118" s="10" t="inlineStr">
        <is>
          <t>3976</t>
        </is>
      </c>
      <c r="W1118" s="3" t="inlineStr">
        <is>
          <t>2018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45.31</v>
      </c>
      <c r="AO1118" s="4" t="n">
        <v>44.26</v>
      </c>
      <c r="AP1118" s="3" t="n">
        <v>45.44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1.133144475920681</v>
      </c>
      <c r="E1119" s="2" t="n">
        <v>-2.240896358543407</v>
      </c>
      <c r="F1119" s="3" t="n">
        <v>-3.868194842406883</v>
      </c>
      <c r="G1119" s="4" t="n">
        <v>52</v>
      </c>
      <c r="H1119" s="4" t="n">
        <v>37</v>
      </c>
      <c r="I1119" s="3" t="n">
        <v>84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0.0108</v>
      </c>
      <c r="O1119" s="8" t="n">
        <v>0.0061</v>
      </c>
      <c r="P1119" s="3" t="n">
        <v>0.0244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7.14</v>
      </c>
      <c r="AO1119" s="4" t="n">
        <v>6.98</v>
      </c>
      <c r="AP1119" s="3" t="n">
        <v>6.71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0.5831557698777571</v>
      </c>
      <c r="E1120" s="2" t="n">
        <v>0.7916155647229435</v>
      </c>
      <c r="F1120" s="3" t="n">
        <v>-1.426991150442485</v>
      </c>
      <c r="G1120" s="4" t="n">
        <v>1354</v>
      </c>
      <c r="H1120" s="4" t="n">
        <v>5670</v>
      </c>
      <c r="I1120" s="3" t="n">
        <v>2551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1.0048</v>
      </c>
      <c r="O1120" s="8" t="n">
        <v>4.8223</v>
      </c>
      <c r="P1120" s="3" t="n">
        <v>1.4056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47100</t>
        </is>
      </c>
      <c r="V1120" s="10" t="inlineStr">
        <is>
          <t>123881</t>
        </is>
      </c>
      <c r="W1120" s="3" t="inlineStr">
        <is>
          <t>36549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89.69</v>
      </c>
      <c r="AO1120" s="4" t="n">
        <v>90.40000000000001</v>
      </c>
      <c r="AP1120" s="3" t="n">
        <v>89.11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0.9973098878026443</v>
      </c>
      <c r="E1121" s="2" t="n">
        <v>-1.247320210485296</v>
      </c>
      <c r="F1121" s="3" t="n">
        <v>0.3157686994276812</v>
      </c>
      <c r="G1121" s="4" t="n">
        <v>4697</v>
      </c>
      <c r="H1121" s="4" t="n">
        <v>519</v>
      </c>
      <c r="I1121" s="3" t="n">
        <v>653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4.922099999999999</v>
      </c>
      <c r="O1121" s="8" t="n">
        <v>1.4258</v>
      </c>
      <c r="P1121" s="3" t="n">
        <v>1.3417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299845</t>
        </is>
      </c>
      <c r="V1121" s="10" t="inlineStr">
        <is>
          <t>93797</t>
        </is>
      </c>
      <c r="W1121" s="3" t="inlineStr">
        <is>
          <t>87988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153.93</v>
      </c>
      <c r="AO1121" s="4" t="n">
        <v>152.01</v>
      </c>
      <c r="AP1121" s="3" t="n">
        <v>152.49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-2.809998366280027</v>
      </c>
      <c r="E1122" s="2" t="n">
        <v>-1.201882669356191</v>
      </c>
      <c r="F1122" s="3" t="n">
        <v>-4.202467035304134</v>
      </c>
      <c r="G1122" s="4" t="n">
        <v>1645</v>
      </c>
      <c r="H1122" s="4" t="n">
        <v>1209</v>
      </c>
      <c r="I1122" s="3" t="n">
        <v>1268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1.3051</v>
      </c>
      <c r="O1122" s="8" t="n">
        <v>1.0803</v>
      </c>
      <c r="P1122" s="3" t="n">
        <v>0.9672000000000001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13015</t>
        </is>
      </c>
      <c r="V1122" s="10" t="inlineStr">
        <is>
          <t>12106</t>
        </is>
      </c>
      <c r="W1122" s="3" t="inlineStr">
        <is>
          <t>11801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594.9</v>
      </c>
      <c r="AO1122" s="4" t="n">
        <v>587.75</v>
      </c>
      <c r="AP1122" s="3" t="n">
        <v>563.05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-2.04819277108433</v>
      </c>
      <c r="E1123" s="2" t="n">
        <v>1.927019270192697</v>
      </c>
      <c r="F1123" s="3" t="n">
        <v>-1.689460981496372</v>
      </c>
      <c r="G1123" s="4" t="n">
        <v>352</v>
      </c>
      <c r="H1123" s="4" t="n">
        <v>107</v>
      </c>
      <c r="I1123" s="3" t="n">
        <v>199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0.185</v>
      </c>
      <c r="O1123" s="8" t="n">
        <v>0.0495</v>
      </c>
      <c r="P1123" s="3" t="n">
        <v>0.0617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47220</t>
        </is>
      </c>
      <c r="V1123" s="10" t="inlineStr">
        <is>
          <t>10828</t>
        </is>
      </c>
      <c r="W1123" s="3" t="inlineStr">
        <is>
          <t>10583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24.39</v>
      </c>
      <c r="AO1123" s="4" t="n">
        <v>24.86</v>
      </c>
      <c r="AP1123" s="3" t="n">
        <v>24.44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0.2128414331323119</v>
      </c>
      <c r="E1124" s="2" t="n">
        <v>1.327433628318584</v>
      </c>
      <c r="F1124" s="3" t="n">
        <v>-0.9257641921397399</v>
      </c>
      <c r="G1124" s="4" t="n">
        <v>14821</v>
      </c>
      <c r="H1124" s="4" t="n">
        <v>29852</v>
      </c>
      <c r="I1124" s="3" t="n">
        <v>29613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24.9428</v>
      </c>
      <c r="O1124" s="8" t="n">
        <v>63.4678</v>
      </c>
      <c r="P1124" s="3" t="n">
        <v>56.4027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1979820</t>
        </is>
      </c>
      <c r="V1124" s="10" t="inlineStr">
        <is>
          <t>5736124</t>
        </is>
      </c>
      <c r="W1124" s="3" t="inlineStr">
        <is>
          <t>5221494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56.5</v>
      </c>
      <c r="AO1124" s="4" t="n">
        <v>57.25</v>
      </c>
      <c r="AP1124" s="3" t="n">
        <v>56.72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-1.000000000000003</v>
      </c>
      <c r="E1125" s="2" t="n">
        <v>-1.306644425910478</v>
      </c>
      <c r="F1125" s="3" t="n">
        <v>-0.3661971830985921</v>
      </c>
      <c r="G1125" s="4" t="n">
        <v>272</v>
      </c>
      <c r="H1125" s="4" t="n">
        <v>475</v>
      </c>
      <c r="I1125" s="3" t="n">
        <v>279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0.05940000000000001</v>
      </c>
      <c r="O1125" s="8" t="n">
        <v>0.0892</v>
      </c>
      <c r="P1125" s="3" t="n">
        <v>0.0374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3882</t>
        </is>
      </c>
      <c r="V1125" s="10" t="inlineStr">
        <is>
          <t>5035</t>
        </is>
      </c>
      <c r="W1125" s="3" t="inlineStr">
        <is>
          <t>1887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107.91</v>
      </c>
      <c r="AO1125" s="4" t="n">
        <v>106.5</v>
      </c>
      <c r="AP1125" s="3" t="n">
        <v>106.11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-1.996395397199498</v>
      </c>
      <c r="E1126" s="2" t="n">
        <v>1.994624416466264</v>
      </c>
      <c r="F1126" s="3" t="n">
        <v>-0.1386962552011096</v>
      </c>
      <c r="G1126" s="4" t="n">
        <v>25</v>
      </c>
      <c r="H1126" s="4" t="n">
        <v>46</v>
      </c>
      <c r="I1126" s="3" t="n">
        <v>18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0.1274</v>
      </c>
      <c r="O1126" s="8" t="n">
        <v>0.2768</v>
      </c>
      <c r="P1126" s="3" t="n">
        <v>0.05280000000000001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353.45</v>
      </c>
      <c r="AO1126" s="4" t="n">
        <v>360.5</v>
      </c>
      <c r="AP1126" s="3" t="n">
        <v>360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2.591526120937866</v>
      </c>
      <c r="E1127" s="2" t="n">
        <v>-1.396685378241095</v>
      </c>
      <c r="F1127" s="3" t="n">
        <v>-1.226702812605898</v>
      </c>
      <c r="G1127" s="4" t="n">
        <v>2222</v>
      </c>
      <c r="H1127" s="4" t="n">
        <v>1673</v>
      </c>
      <c r="I1127" s="3" t="n">
        <v>999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1.5282</v>
      </c>
      <c r="O1127" s="8" t="n">
        <v>0.8234</v>
      </c>
      <c r="P1127" s="3" t="n">
        <v>0.5911999999999999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47395</t>
        </is>
      </c>
      <c r="V1127" s="10" t="inlineStr">
        <is>
          <t>26322</t>
        </is>
      </c>
      <c r="W1127" s="3" t="inlineStr">
        <is>
          <t>27854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149.64</v>
      </c>
      <c r="AO1127" s="4" t="n">
        <v>147.55</v>
      </c>
      <c r="AP1127" s="3" t="n">
        <v>145.74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-0.4256712508185954</v>
      </c>
      <c r="E1128" s="2" t="n">
        <v>-0.5261427162117729</v>
      </c>
      <c r="F1128" s="3" t="n">
        <v>0.2644628099173498</v>
      </c>
      <c r="G1128" s="4" t="n">
        <v>504</v>
      </c>
      <c r="H1128" s="4" t="n">
        <v>160</v>
      </c>
      <c r="I1128" s="3" t="n">
        <v>133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0.1276</v>
      </c>
      <c r="O1128" s="8" t="n">
        <v>0.0396</v>
      </c>
      <c r="P1128" s="3" t="n">
        <v>0.0348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13493</t>
        </is>
      </c>
      <c r="V1128" s="10" t="inlineStr">
        <is>
          <t>4877</t>
        </is>
      </c>
      <c r="W1128" s="3" t="inlineStr">
        <is>
          <t>3900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60.82</v>
      </c>
      <c r="AO1128" s="4" t="n">
        <v>60.5</v>
      </c>
      <c r="AP1128" s="3" t="n">
        <v>60.66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-0.6677796327212026</v>
      </c>
      <c r="E1129" s="2" t="n">
        <v>-0.7563025210084021</v>
      </c>
      <c r="F1129" s="3" t="n">
        <v>-3.217612193056738</v>
      </c>
      <c r="G1129" s="4" t="n">
        <v>9042</v>
      </c>
      <c r="H1129" s="4" t="n">
        <v>6781</v>
      </c>
      <c r="I1129" s="3" t="n">
        <v>11112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9.804</v>
      </c>
      <c r="O1129" s="8" t="n">
        <v>5.217000000000001</v>
      </c>
      <c r="P1129" s="3" t="n">
        <v>7.659400000000001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2409564</t>
        </is>
      </c>
      <c r="V1129" s="10" t="inlineStr">
        <is>
          <t>1458464</t>
        </is>
      </c>
      <c r="W1129" s="3" t="inlineStr">
        <is>
          <t>2014723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23.8</v>
      </c>
      <c r="AO1129" s="4" t="n">
        <v>23.62</v>
      </c>
      <c r="AP1129" s="3" t="n">
        <v>22.86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-1.295504599041327</v>
      </c>
      <c r="E1130" s="2" t="n">
        <v>-0.5381283633022736</v>
      </c>
      <c r="F1130" s="3" t="n">
        <v>-2.34890472420163</v>
      </c>
      <c r="G1130" s="4" t="n">
        <v>5252</v>
      </c>
      <c r="H1130" s="4" t="n">
        <v>3203</v>
      </c>
      <c r="I1130" s="3" t="n">
        <v>34694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5.1114</v>
      </c>
      <c r="O1130" s="8" t="n">
        <v>2.3778</v>
      </c>
      <c r="P1130" s="3" t="n">
        <v>42.4871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69561</t>
        </is>
      </c>
      <c r="V1130" s="10" t="inlineStr">
        <is>
          <t>34281</t>
        </is>
      </c>
      <c r="W1130" s="3" t="inlineStr">
        <is>
          <t>133334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380.95</v>
      </c>
      <c r="AO1130" s="4" t="n">
        <v>378.9</v>
      </c>
      <c r="AP1130" s="3" t="n">
        <v>370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-12.15503495645773</v>
      </c>
      <c r="E1131" s="2" t="n">
        <v>-0.1396258028483664</v>
      </c>
      <c r="F1131" s="3" t="n">
        <v>-2.055369127516785</v>
      </c>
      <c r="G1131" s="4" t="n">
        <v>19913</v>
      </c>
      <c r="H1131" s="4" t="n">
        <v>10687</v>
      </c>
      <c r="I1131" s="3" t="n">
        <v>14673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23.1305</v>
      </c>
      <c r="O1131" s="8" t="n">
        <v>7.6623</v>
      </c>
      <c r="P1131" s="3" t="n">
        <v>14.8103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265140</t>
        </is>
      </c>
      <c r="V1131" s="10" t="inlineStr">
        <is>
          <t>112071</t>
        </is>
      </c>
      <c r="W1131" s="3" t="inlineStr">
        <is>
          <t>268296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358.1</v>
      </c>
      <c r="AO1131" s="4" t="n">
        <v>357.6</v>
      </c>
      <c r="AP1131" s="3" t="n">
        <v>350.25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1.009149623250807</v>
      </c>
      <c r="E1132" s="2" t="n">
        <v>-1.711735713334221</v>
      </c>
      <c r="F1132" s="3" t="n">
        <v>-0.9283729755370334</v>
      </c>
      <c r="G1132" s="4" t="n">
        <v>5825</v>
      </c>
      <c r="H1132" s="4" t="n">
        <v>3434</v>
      </c>
      <c r="I1132" s="3" t="n">
        <v>2187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18.4519</v>
      </c>
      <c r="O1132" s="8" t="n">
        <v>10.5209</v>
      </c>
      <c r="P1132" s="3" t="n">
        <v>6.452000000000001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3034</t>
        </is>
      </c>
      <c r="V1132" s="10" t="inlineStr">
        <is>
          <t>2742</t>
        </is>
      </c>
      <c r="W1132" s="3" t="inlineStr">
        <is>
          <t>2084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15014</v>
      </c>
      <c r="AO1132" s="4" t="n">
        <v>14757</v>
      </c>
      <c r="AP1132" s="3" t="n">
        <v>14620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4.270412144427896</v>
      </c>
      <c r="E1133" s="2" t="n">
        <v>-1.034083951289206</v>
      </c>
      <c r="F1133" s="3" t="n">
        <v>-2.928438853371839</v>
      </c>
      <c r="G1133" s="4" t="n">
        <v>21565</v>
      </c>
      <c r="H1133" s="4" t="n">
        <v>10515</v>
      </c>
      <c r="I1133" s="3" t="n">
        <v>19234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41.3338</v>
      </c>
      <c r="O1133" s="8" t="n">
        <v>12.4702</v>
      </c>
      <c r="P1133" s="3" t="n">
        <v>24.192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183665</t>
        </is>
      </c>
      <c r="V1133" s="10" t="inlineStr">
        <is>
          <t>87613</t>
        </is>
      </c>
      <c r="W1133" s="3" t="inlineStr">
        <is>
          <t>94245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734.95</v>
      </c>
      <c r="AO1133" s="4" t="n">
        <v>727.35</v>
      </c>
      <c r="AP1133" s="3" t="n">
        <v>706.05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2.793443778639412</v>
      </c>
      <c r="E1134" s="2" t="n">
        <v>-0.2828975567938238</v>
      </c>
      <c r="F1134" s="3" t="n">
        <v>-2.028885832187082</v>
      </c>
      <c r="G1134" s="4" t="n">
        <v>6179</v>
      </c>
      <c r="H1134" s="4" t="n">
        <v>4976</v>
      </c>
      <c r="I1134" s="3" t="n">
        <v>3615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9.859500000000001</v>
      </c>
      <c r="O1134" s="8" t="n">
        <v>6.4565</v>
      </c>
      <c r="P1134" s="3" t="n">
        <v>3.5404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33741</t>
        </is>
      </c>
      <c r="V1134" s="10" t="inlineStr">
        <is>
          <t>32855</t>
        </is>
      </c>
      <c r="W1134" s="3" t="inlineStr">
        <is>
          <t>15599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1166.5</v>
      </c>
      <c r="AO1134" s="4" t="n">
        <v>1163.2</v>
      </c>
      <c r="AP1134" s="3" t="n">
        <v>1139.6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0.5843530867592426</v>
      </c>
      <c r="E1135" s="2" t="n">
        <v>-0.05467842252751862</v>
      </c>
      <c r="F1135" s="3" t="n">
        <v>-1.101005265677347</v>
      </c>
      <c r="G1135" s="4" t="n">
        <v>191</v>
      </c>
      <c r="H1135" s="4" t="n">
        <v>199</v>
      </c>
      <c r="I1135" s="3" t="n">
        <v>365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0.3637</v>
      </c>
      <c r="O1135" s="8" t="n">
        <v>0.149</v>
      </c>
      <c r="P1135" s="3" t="n">
        <v>0.2462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23419</t>
        </is>
      </c>
      <c r="V1135" s="10" t="inlineStr">
        <is>
          <t>9170</t>
        </is>
      </c>
      <c r="W1135" s="3" t="inlineStr">
        <is>
          <t>14761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146.31</v>
      </c>
      <c r="AO1135" s="4" t="n">
        <v>146.23</v>
      </c>
      <c r="AP1135" s="3" t="n">
        <v>144.62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0.5885050443289375</v>
      </c>
      <c r="E1136" s="2" t="n">
        <v>1.329686194058202</v>
      </c>
      <c r="F1136" s="3" t="n">
        <v>-0.2174565086982501</v>
      </c>
      <c r="G1136" s="4" t="n">
        <v>2160</v>
      </c>
      <c r="H1136" s="4" t="n">
        <v>2855</v>
      </c>
      <c r="I1136" s="3" t="n">
        <v>1322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2.4407</v>
      </c>
      <c r="O1136" s="8" t="n">
        <v>3.2916</v>
      </c>
      <c r="P1136" s="3" t="n">
        <v>1.4313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8796</t>
        </is>
      </c>
      <c r="V1136" s="10" t="inlineStr">
        <is>
          <t>14597</t>
        </is>
      </c>
      <c r="W1136" s="3" t="inlineStr">
        <is>
          <t>5746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1316.1</v>
      </c>
      <c r="AO1136" s="4" t="n">
        <v>1333.6</v>
      </c>
      <c r="AP1136" s="3" t="n">
        <v>1330.7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0.2188183807439735</v>
      </c>
      <c r="E1137" s="2" t="n">
        <v>-0.1940805434255175</v>
      </c>
      <c r="F1137" s="3" t="n">
        <v>-2.479338842975214</v>
      </c>
      <c r="G1137" s="4" t="n">
        <v>91</v>
      </c>
      <c r="H1137" s="4" t="n">
        <v>102</v>
      </c>
      <c r="I1137" s="3" t="n">
        <v>245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0.0131</v>
      </c>
      <c r="O1137" s="8" t="n">
        <v>0.0282</v>
      </c>
      <c r="P1137" s="3" t="n">
        <v>0.0583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1732</t>
        </is>
      </c>
      <c r="V1137" s="10" t="inlineStr">
        <is>
          <t>3956</t>
        </is>
      </c>
      <c r="W1137" s="3" t="inlineStr">
        <is>
          <t>9977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41.22</v>
      </c>
      <c r="AO1137" s="4" t="n">
        <v>41.14</v>
      </c>
      <c r="AP1137" s="3" t="n">
        <v>40.12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17.0979020979021</v>
      </c>
      <c r="E1138" s="2" t="n">
        <v>-8.48014332636609</v>
      </c>
      <c r="F1138" s="3" t="n">
        <v>-1.990212071778139</v>
      </c>
      <c r="G1138" s="4" t="n">
        <v>9360</v>
      </c>
      <c r="H1138" s="4" t="n">
        <v>5020</v>
      </c>
      <c r="I1138" s="3" t="n">
        <v>3011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9.822000000000001</v>
      </c>
      <c r="O1138" s="8" t="n">
        <v>1.7476</v>
      </c>
      <c r="P1138" s="3" t="n">
        <v>0.6694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730262</t>
        </is>
      </c>
      <c r="V1138" s="10" t="inlineStr">
        <is>
          <t>271945</t>
        </is>
      </c>
      <c r="W1138" s="3" t="inlineStr">
        <is>
          <t>71089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33.49</v>
      </c>
      <c r="AO1138" s="4" t="n">
        <v>30.65</v>
      </c>
      <c r="AP1138" s="3" t="n">
        <v>30.04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10</v>
      </c>
      <c r="E1139" s="2" t="n">
        <v>6.687124408643403</v>
      </c>
      <c r="F1139" s="3" t="n">
        <v>-3.799137104506234</v>
      </c>
      <c r="G1139" s="4" t="n">
        <v>479</v>
      </c>
      <c r="H1139" s="4" t="n">
        <v>21533</v>
      </c>
      <c r="I1139" s="3" t="n">
        <v>8387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3.9243</v>
      </c>
      <c r="O1139" s="8" t="n">
        <v>43.0416</v>
      </c>
      <c r="P1139" s="3" t="n">
        <v>10.9677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245884</t>
        </is>
      </c>
      <c r="V1139" s="10" t="inlineStr">
        <is>
          <t>939306</t>
        </is>
      </c>
      <c r="W1139" s="3" t="inlineStr">
        <is>
          <t>241107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156.42</v>
      </c>
      <c r="AO1139" s="4" t="n">
        <v>166.88</v>
      </c>
      <c r="AP1139" s="3" t="n">
        <v>160.54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10.95817185620741</v>
      </c>
      <c r="E1140" s="2" t="n">
        <v>-1.927014332169088</v>
      </c>
      <c r="F1140" s="3" t="n">
        <v>-6.570060174382915</v>
      </c>
      <c r="G1140" s="4" t="n">
        <v>17842</v>
      </c>
      <c r="H1140" s="4" t="n">
        <v>5365</v>
      </c>
      <c r="I1140" s="3" t="n">
        <v>4622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17.2475</v>
      </c>
      <c r="O1140" s="8" t="n">
        <v>1.8278</v>
      </c>
      <c r="P1140" s="3" t="n">
        <v>1.148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509888</t>
        </is>
      </c>
      <c r="V1140" s="10" t="inlineStr">
        <is>
          <t>104693</t>
        </is>
      </c>
      <c r="W1140" s="3" t="inlineStr">
        <is>
          <t>77955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83.03</v>
      </c>
      <c r="AO1140" s="4" t="n">
        <v>81.43000000000001</v>
      </c>
      <c r="AP1140" s="3" t="n">
        <v>76.08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4.82758620689656</v>
      </c>
      <c r="E1141" s="2" t="n">
        <v>-1.879699248120305</v>
      </c>
      <c r="F1141" s="3" t="n">
        <v>-1.500638569604083</v>
      </c>
      <c r="G1141" s="4" t="n">
        <v>294</v>
      </c>
      <c r="H1141" s="4" t="n">
        <v>136</v>
      </c>
      <c r="I1141" s="3" t="n">
        <v>100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0.1999</v>
      </c>
      <c r="O1141" s="8" t="n">
        <v>0.09710000000000001</v>
      </c>
      <c r="P1141" s="3" t="n">
        <v>0.06809999999999999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63.84</v>
      </c>
      <c r="AO1141" s="4" t="n">
        <v>62.64</v>
      </c>
      <c r="AP1141" s="3" t="n">
        <v>61.7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-0.2749050922895585</v>
      </c>
      <c r="E1142" s="2" t="n">
        <v>-1.916513520609094</v>
      </c>
      <c r="F1142" s="3" t="n">
        <v>-2.435760171306201</v>
      </c>
      <c r="G1142" s="4" t="n">
        <v>8817</v>
      </c>
      <c r="H1142" s="4" t="n">
        <v>9260</v>
      </c>
      <c r="I1142" s="3" t="n">
        <v>4552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9.816799999999999</v>
      </c>
      <c r="O1142" s="8" t="n">
        <v>10.0857</v>
      </c>
      <c r="P1142" s="3" t="n">
        <v>4.6612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296418</t>
        </is>
      </c>
      <c r="V1142" s="10" t="inlineStr">
        <is>
          <t>357923</t>
        </is>
      </c>
      <c r="W1142" s="3" t="inlineStr">
        <is>
          <t>232494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76.18000000000001</v>
      </c>
      <c r="AO1142" s="4" t="n">
        <v>74.72</v>
      </c>
      <c r="AP1142" s="3" t="n">
        <v>72.90000000000001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0.4594743613306377</v>
      </c>
      <c r="E1143" s="2" t="n">
        <v>-0.3110135382363786</v>
      </c>
      <c r="F1143" s="3" t="n">
        <v>-2.495870801982019</v>
      </c>
      <c r="G1143" s="4" t="n">
        <v>17180</v>
      </c>
      <c r="H1143" s="4" t="n">
        <v>22341</v>
      </c>
      <c r="I1143" s="3" t="n">
        <v>32327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73.9906</v>
      </c>
      <c r="O1143" s="8" t="n">
        <v>53.1871</v>
      </c>
      <c r="P1143" s="3" t="n">
        <v>110.9701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1422236</t>
        </is>
      </c>
      <c r="V1143" s="10" t="inlineStr">
        <is>
          <t>927151</t>
        </is>
      </c>
      <c r="W1143" s="3" t="inlineStr">
        <is>
          <t>2176249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0</v>
      </c>
      <c r="AC1143" s="5" t="n">
        <v>18000</v>
      </c>
      <c r="AD1143" s="4" t="n">
        <v>6</v>
      </c>
      <c r="AE1143" s="4" t="n">
        <v>0</v>
      </c>
      <c r="AF1143" s="5" t="n">
        <v>16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274</v>
      </c>
      <c r="AL1143" s="4" t="n">
        <v>274</v>
      </c>
      <c r="AM1143" s="5" t="n">
        <v>267.5</v>
      </c>
      <c r="AN1143" s="4" t="n">
        <v>273.3</v>
      </c>
      <c r="AO1143" s="4" t="n">
        <v>272.45</v>
      </c>
      <c r="AP1143" s="3" t="n">
        <v>265.65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0.6860503103560878</v>
      </c>
      <c r="E1144" s="2" t="n">
        <v>-1.935972312351279</v>
      </c>
      <c r="F1144" s="3" t="n">
        <v>-1.599205911547373</v>
      </c>
      <c r="G1144" s="4" t="n">
        <v>926</v>
      </c>
      <c r="H1144" s="4" t="n">
        <v>870</v>
      </c>
      <c r="I1144" s="3" t="n">
        <v>514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0.5383</v>
      </c>
      <c r="O1144" s="8" t="n">
        <v>0.3635</v>
      </c>
      <c r="P1144" s="3" t="n">
        <v>0.1027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31075</t>
        </is>
      </c>
      <c r="V1144" s="10" t="inlineStr">
        <is>
          <t>24555</t>
        </is>
      </c>
      <c r="W1144" s="3" t="inlineStr">
        <is>
          <t>6179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92.45999999999999</v>
      </c>
      <c r="AO1144" s="4" t="n">
        <v>90.67</v>
      </c>
      <c r="AP1144" s="3" t="n">
        <v>89.22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3.963612735542557</v>
      </c>
      <c r="E1145" s="2" t="n">
        <v>-1.203125000000007</v>
      </c>
      <c r="F1145" s="3" t="n">
        <v>-0.3637513838367792</v>
      </c>
      <c r="G1145" s="4" t="n">
        <v>26937</v>
      </c>
      <c r="H1145" s="4" t="n">
        <v>17780</v>
      </c>
      <c r="I1145" s="3" t="n">
        <v>12423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29.6191</v>
      </c>
      <c r="O1145" s="8" t="n">
        <v>17.6988</v>
      </c>
      <c r="P1145" s="3" t="n">
        <v>13.2795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435134</t>
        </is>
      </c>
      <c r="V1145" s="10" t="inlineStr">
        <is>
          <t>211785</t>
        </is>
      </c>
      <c r="W1145" s="3" t="inlineStr">
        <is>
          <t>156197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320</v>
      </c>
      <c r="AO1145" s="4" t="n">
        <v>316.15</v>
      </c>
      <c r="AP1145" s="3" t="n">
        <v>315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-2.184646601285083</v>
      </c>
      <c r="E1146" s="2" t="n">
        <v>-0.03457336467985064</v>
      </c>
      <c r="F1146" s="3" t="n">
        <v>0.1452583523552541</v>
      </c>
      <c r="G1146" s="4" t="n">
        <v>3181</v>
      </c>
      <c r="H1146" s="4" t="n">
        <v>996</v>
      </c>
      <c r="I1146" s="3" t="n">
        <v>1428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2.324</v>
      </c>
      <c r="O1146" s="8" t="n">
        <v>0.7766</v>
      </c>
      <c r="P1146" s="3" t="n">
        <v>1.4707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20601</t>
        </is>
      </c>
      <c r="V1146" s="10" t="inlineStr">
        <is>
          <t>5860</t>
        </is>
      </c>
      <c r="W1146" s="3" t="inlineStr">
        <is>
          <t>10870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723.1</v>
      </c>
      <c r="AO1146" s="4" t="n">
        <v>722.85</v>
      </c>
      <c r="AP1146" s="3" t="n">
        <v>723.9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2.094972067039106</v>
      </c>
      <c r="E1147" s="2" t="n">
        <v>1.139990880072959</v>
      </c>
      <c r="F1147" s="3" t="n">
        <v>-3.956266907123537</v>
      </c>
      <c r="G1147" s="4" t="n">
        <v>15180</v>
      </c>
      <c r="H1147" s="4" t="n">
        <v>14000</v>
      </c>
      <c r="I1147" s="3" t="n">
        <v>12367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22.2361</v>
      </c>
      <c r="O1147" s="8" t="n">
        <v>19.5836</v>
      </c>
      <c r="P1147" s="3" t="n">
        <v>21.9687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236435</t>
        </is>
      </c>
      <c r="V1147" s="10" t="inlineStr">
        <is>
          <t>192747</t>
        </is>
      </c>
      <c r="W1147" s="3" t="inlineStr">
        <is>
          <t>290886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438.6</v>
      </c>
      <c r="AO1147" s="4" t="n">
        <v>443.6</v>
      </c>
      <c r="AP1147" s="3" t="n">
        <v>426.05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2.661874543718767</v>
      </c>
      <c r="E1148" s="2" t="n">
        <v>-1.280017504512884</v>
      </c>
      <c r="F1148" s="3" t="n">
        <v>-2.90907075968305</v>
      </c>
      <c r="G1148" s="4" t="n">
        <v>13105</v>
      </c>
      <c r="H1148" s="4" t="n">
        <v>10850</v>
      </c>
      <c r="I1148" s="3" t="n">
        <v>18194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8.736800000000001</v>
      </c>
      <c r="O1148" s="8" t="n">
        <v>6.4401</v>
      </c>
      <c r="P1148" s="3" t="n">
        <v>10.2165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232330</t>
        </is>
      </c>
      <c r="V1148" s="10" t="inlineStr">
        <is>
          <t>183526</t>
        </is>
      </c>
      <c r="W1148" s="3" t="inlineStr">
        <is>
          <t>295787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182.81</v>
      </c>
      <c r="AO1148" s="4" t="n">
        <v>180.47</v>
      </c>
      <c r="AP1148" s="3" t="n">
        <v>175.22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-2.677401235723647</v>
      </c>
      <c r="E1149" s="2" t="n">
        <v>-0.3655252020007695</v>
      </c>
      <c r="F1149" s="3" t="n">
        <v>0.5367831627727395</v>
      </c>
      <c r="G1149" s="4" t="n">
        <v>70517</v>
      </c>
      <c r="H1149" s="4" t="n">
        <v>51739</v>
      </c>
      <c r="I1149" s="3" t="n">
        <v>47275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178.3742</v>
      </c>
      <c r="O1149" s="8" t="n">
        <v>178.735</v>
      </c>
      <c r="P1149" s="3" t="n">
        <v>97.5898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342191</t>
        </is>
      </c>
      <c r="V1149" s="10" t="inlineStr">
        <is>
          <t>244295</t>
        </is>
      </c>
      <c r="W1149" s="3" t="inlineStr">
        <is>
          <t>149796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450</v>
      </c>
      <c r="AC1149" s="5" t="n">
        <v>0</v>
      </c>
      <c r="AD1149" s="4" t="n">
        <v>16</v>
      </c>
      <c r="AE1149" s="4" t="n">
        <v>10</v>
      </c>
      <c r="AF1149" s="5" t="n">
        <v>4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2609.6</v>
      </c>
      <c r="AL1149" s="4" t="n">
        <v>2610</v>
      </c>
      <c r="AM1149" s="5" t="n">
        <v>2580.1</v>
      </c>
      <c r="AN1149" s="4" t="n">
        <v>2599</v>
      </c>
      <c r="AO1149" s="4" t="n">
        <v>2589.5</v>
      </c>
      <c r="AP1149" s="3" t="n">
        <v>2603.4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0.2621152087777984</v>
      </c>
      <c r="E1150" s="2" t="n">
        <v>-0.7295719844357909</v>
      </c>
      <c r="F1150" s="3" t="n">
        <v>-0.4103380695737308</v>
      </c>
      <c r="G1150" s="4" t="n">
        <v>126</v>
      </c>
      <c r="H1150" s="4" t="n">
        <v>142</v>
      </c>
      <c r="I1150" s="3" t="n">
        <v>41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0.0432</v>
      </c>
      <c r="O1150" s="8" t="n">
        <v>0.0458</v>
      </c>
      <c r="P1150" s="3" t="n">
        <v>0.0203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1378</t>
        </is>
      </c>
      <c r="V1150" s="10" t="inlineStr">
        <is>
          <t>2000</t>
        </is>
      </c>
      <c r="W1150" s="3" t="inlineStr">
        <is>
          <t>1016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164.48</v>
      </c>
      <c r="AO1150" s="4" t="n">
        <v>163.28</v>
      </c>
      <c r="AP1150" s="3" t="n">
        <v>162.61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-0.1570943823048888</v>
      </c>
      <c r="E1151" s="2" t="n">
        <v>0.1951035307445345</v>
      </c>
      <c r="F1151" s="3" t="n">
        <v>-0.9547738693467365</v>
      </c>
      <c r="G1151" s="4" t="n">
        <v>12775</v>
      </c>
      <c r="H1151" s="4" t="n">
        <v>17862</v>
      </c>
      <c r="I1151" s="3" t="n">
        <v>14171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18.6814</v>
      </c>
      <c r="O1151" s="8" t="n">
        <v>30.6178</v>
      </c>
      <c r="P1151" s="3" t="n">
        <v>29.8804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47605</t>
        </is>
      </c>
      <c r="V1151" s="10" t="inlineStr">
        <is>
          <t>95943</t>
        </is>
      </c>
      <c r="W1151" s="3" t="inlineStr">
        <is>
          <t>90973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1588.9</v>
      </c>
      <c r="AO1151" s="4" t="n">
        <v>1592</v>
      </c>
      <c r="AP1151" s="3" t="n">
        <v>1576.8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-0.1931286846920083</v>
      </c>
      <c r="E1152" s="2" t="n">
        <v>0.5397698339953222</v>
      </c>
      <c r="F1152" s="3" t="n">
        <v>-2.897082658022692</v>
      </c>
      <c r="G1152" s="4" t="n">
        <v>653</v>
      </c>
      <c r="H1152" s="4" t="n">
        <v>1392</v>
      </c>
      <c r="I1152" s="3" t="n">
        <v>155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0.923</v>
      </c>
      <c r="O1152" s="8" t="n">
        <v>1.0849</v>
      </c>
      <c r="P1152" s="3" t="n">
        <v>0.1953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490.95</v>
      </c>
      <c r="AO1152" s="4" t="n">
        <v>493.6</v>
      </c>
      <c r="AP1152" s="3" t="n">
        <v>479.3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-0.05022601707685366</v>
      </c>
      <c r="E1153" s="2" t="n">
        <v>-0.8040201005025134</v>
      </c>
      <c r="F1153" s="3" t="n">
        <v>0.4052684903748828</v>
      </c>
      <c r="G1153" s="4" t="n">
        <v>84</v>
      </c>
      <c r="H1153" s="4" t="n">
        <v>36</v>
      </c>
      <c r="I1153" s="3" t="n">
        <v>106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0.0163</v>
      </c>
      <c r="O1153" s="8" t="n">
        <v>0.0197</v>
      </c>
      <c r="P1153" s="3" t="n">
        <v>0.0532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19.9</v>
      </c>
      <c r="AO1153" s="4" t="n">
        <v>19.74</v>
      </c>
      <c r="AP1153" s="3" t="n">
        <v>19.82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-1.245361343480734</v>
      </c>
      <c r="E1154" s="2" t="n">
        <v>1.178268900070059</v>
      </c>
      <c r="F1154" s="3" t="n">
        <v>-0.8057409039405737</v>
      </c>
      <c r="G1154" s="4" t="n">
        <v>15181</v>
      </c>
      <c r="H1154" s="4" t="n">
        <v>8819</v>
      </c>
      <c r="I1154" s="3" t="n">
        <v>6647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21.3866</v>
      </c>
      <c r="O1154" s="8" t="n">
        <v>6.2276</v>
      </c>
      <c r="P1154" s="3" t="n">
        <v>5.3497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189402</t>
        </is>
      </c>
      <c r="V1154" s="10" t="inlineStr">
        <is>
          <t>47722</t>
        </is>
      </c>
      <c r="W1154" s="3" t="inlineStr">
        <is>
          <t>38956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785.05</v>
      </c>
      <c r="AO1154" s="4" t="n">
        <v>794.3</v>
      </c>
      <c r="AP1154" s="3" t="n">
        <v>787.9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-1.794691604951621</v>
      </c>
      <c r="E1155" s="2" t="n">
        <v>1.056861341993727</v>
      </c>
      <c r="F1155" s="3" t="n">
        <v>-0.1143853151043159</v>
      </c>
      <c r="G1155" s="4" t="n">
        <v>11291</v>
      </c>
      <c r="H1155" s="4" t="n">
        <v>7789</v>
      </c>
      <c r="I1155" s="3" t="n">
        <v>11850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14.3085</v>
      </c>
      <c r="O1155" s="8" t="n">
        <v>11.1288</v>
      </c>
      <c r="P1155" s="3" t="n">
        <v>16.3144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34888</t>
        </is>
      </c>
      <c r="V1155" s="10" t="inlineStr">
        <is>
          <t>25804</t>
        </is>
      </c>
      <c r="W1155" s="3" t="inlineStr">
        <is>
          <t>47308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1816.7</v>
      </c>
      <c r="AO1155" s="4" t="n">
        <v>1835.9</v>
      </c>
      <c r="AP1155" s="3" t="n">
        <v>1833.8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-0.190943807965066</v>
      </c>
      <c r="E1156" s="2" t="n">
        <v>-0.2323039081716339</v>
      </c>
      <c r="F1156" s="3" t="n">
        <v>0.2191480619093228</v>
      </c>
      <c r="G1156" s="4" t="n">
        <v>914</v>
      </c>
      <c r="H1156" s="4" t="n">
        <v>301</v>
      </c>
      <c r="I1156" s="3" t="n">
        <v>242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0.1541</v>
      </c>
      <c r="O1156" s="8" t="n">
        <v>0.09390000000000001</v>
      </c>
      <c r="P1156" s="3" t="n">
        <v>0.0699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6685</t>
        </is>
      </c>
      <c r="V1156" s="10" t="inlineStr">
        <is>
          <t>7443</t>
        </is>
      </c>
      <c r="W1156" s="3" t="inlineStr">
        <is>
          <t>4911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73.18000000000001</v>
      </c>
      <c r="AO1156" s="4" t="n">
        <v>73.01000000000001</v>
      </c>
      <c r="AP1156" s="3" t="n">
        <v>73.17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-2.124462053418959</v>
      </c>
      <c r="E1157" s="2" t="n">
        <v>-3.070910106085985</v>
      </c>
      <c r="F1157" s="3" t="n">
        <v>-0.8856566820276465</v>
      </c>
      <c r="G1157" s="4" t="n">
        <v>10318</v>
      </c>
      <c r="H1157" s="4" t="n">
        <v>12486</v>
      </c>
      <c r="I1157" s="3" t="n">
        <v>13120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8.7811</v>
      </c>
      <c r="O1157" s="8" t="n">
        <v>11.4458</v>
      </c>
      <c r="P1157" s="3" t="n">
        <v>11.5134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69300</t>
        </is>
      </c>
      <c r="V1157" s="10" t="inlineStr">
        <is>
          <t>116057</t>
        </is>
      </c>
      <c r="W1157" s="3" t="inlineStr">
        <is>
          <t>89156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716.4</v>
      </c>
      <c r="AO1157" s="4" t="n">
        <v>694.4</v>
      </c>
      <c r="AP1157" s="3" t="n">
        <v>688.25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0.5932854051790326</v>
      </c>
      <c r="E1158" s="2" t="n">
        <v>-1.901193449902865</v>
      </c>
      <c r="F1158" s="3" t="n">
        <v>-1.831942283208365</v>
      </c>
      <c r="G1158" s="4" t="n">
        <v>29771</v>
      </c>
      <c r="H1158" s="4" t="n">
        <v>30554</v>
      </c>
      <c r="I1158" s="3" t="n">
        <v>48761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87.93780000000001</v>
      </c>
      <c r="O1158" s="8" t="n">
        <v>62.8903</v>
      </c>
      <c r="P1158" s="3" t="n">
        <v>65.2923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859105</t>
        </is>
      </c>
      <c r="V1158" s="10" t="inlineStr">
        <is>
          <t>425410</t>
        </is>
      </c>
      <c r="W1158" s="3" t="inlineStr">
        <is>
          <t>615120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8400</v>
      </c>
      <c r="AC1158" s="5" t="n">
        <v>6000</v>
      </c>
      <c r="AD1158" s="4" t="n">
        <v>3</v>
      </c>
      <c r="AE1158" s="4" t="n">
        <v>16</v>
      </c>
      <c r="AF1158" s="5" t="n">
        <v>14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722.8</v>
      </c>
      <c r="AL1158" s="4" t="n">
        <v>708</v>
      </c>
      <c r="AM1158" s="5" t="n">
        <v>696.15</v>
      </c>
      <c r="AN1158" s="4" t="n">
        <v>720.6</v>
      </c>
      <c r="AO1158" s="4" t="n">
        <v>706.9</v>
      </c>
      <c r="AP1158" s="3" t="n">
        <v>693.95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-0.8054303226786907</v>
      </c>
      <c r="E1159" s="2" t="n">
        <v>-1.251149014400975</v>
      </c>
      <c r="F1159" s="3" t="n">
        <v>-1.866887314474848</v>
      </c>
      <c r="G1159" s="4" t="n">
        <v>1201</v>
      </c>
      <c r="H1159" s="4" t="n">
        <v>1305</v>
      </c>
      <c r="I1159" s="3" t="n">
        <v>1475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1.6739</v>
      </c>
      <c r="O1159" s="8" t="n">
        <v>2.0432</v>
      </c>
      <c r="P1159" s="3" t="n">
        <v>2.473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195.82</v>
      </c>
      <c r="AO1159" s="4" t="n">
        <v>193.37</v>
      </c>
      <c r="AP1159" s="3" t="n">
        <v>189.76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-2.00371824003306</v>
      </c>
      <c r="E1160" s="2" t="n">
        <v>-2.360876897133219</v>
      </c>
      <c r="F1160" s="3" t="n">
        <v>-1.662348877374782</v>
      </c>
      <c r="G1160" s="4" t="n">
        <v>21370</v>
      </c>
      <c r="H1160" s="4" t="n">
        <v>33197</v>
      </c>
      <c r="I1160" s="3" t="n">
        <v>23581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29.3186</v>
      </c>
      <c r="O1160" s="8" t="n">
        <v>51.92189999999999</v>
      </c>
      <c r="P1160" s="3" t="n">
        <v>40.0212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648394</t>
        </is>
      </c>
      <c r="V1160" s="10" t="inlineStr">
        <is>
          <t>1216837</t>
        </is>
      </c>
      <c r="W1160" s="3" t="inlineStr">
        <is>
          <t>984004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237.2</v>
      </c>
      <c r="AO1160" s="4" t="n">
        <v>231.6</v>
      </c>
      <c r="AP1160" s="3" t="n">
        <v>227.75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1.080691642651297</v>
      </c>
      <c r="E1162" s="2" t="n">
        <v>-0.554367624930704</v>
      </c>
      <c r="F1162" s="3" t="n">
        <v>-1.218443895834992</v>
      </c>
      <c r="G1162" s="4" t="n">
        <v>45794</v>
      </c>
      <c r="H1162" s="4" t="n">
        <v>37229</v>
      </c>
      <c r="I1162" s="3" t="n">
        <v>42048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432.6076</v>
      </c>
      <c r="O1162" s="8" t="n">
        <v>197.724</v>
      </c>
      <c r="P1162" s="3" t="n">
        <v>323.7449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155059</t>
        </is>
      </c>
      <c r="V1162" s="10" t="inlineStr">
        <is>
          <t>87882</t>
        </is>
      </c>
      <c r="W1162" s="3" t="inlineStr">
        <is>
          <t>164569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200</v>
      </c>
      <c r="AC1162" s="5" t="n">
        <v>300</v>
      </c>
      <c r="AD1162" s="4" t="n">
        <v>105</v>
      </c>
      <c r="AE1162" s="4" t="n">
        <v>59</v>
      </c>
      <c r="AF1162" s="5" t="n">
        <v>122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12646</v>
      </c>
      <c r="AL1162" s="4" t="n">
        <v>12577</v>
      </c>
      <c r="AM1162" s="5" t="n">
        <v>12406</v>
      </c>
      <c r="AN1162" s="4" t="n">
        <v>12627</v>
      </c>
      <c r="AO1162" s="4" t="n">
        <v>12557</v>
      </c>
      <c r="AP1162" s="3" t="n">
        <v>12404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-0.02994011976048585</v>
      </c>
      <c r="E1163" s="2" t="n">
        <v>-0.3444144953578848</v>
      </c>
      <c r="F1163" s="3" t="n">
        <v>-3.621337340345608</v>
      </c>
      <c r="G1163" s="4" t="n">
        <v>19685</v>
      </c>
      <c r="H1163" s="4" t="n">
        <v>9413</v>
      </c>
      <c r="I1163" s="3" t="n">
        <v>19935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17.8236</v>
      </c>
      <c r="O1163" s="8" t="n">
        <v>5.7248</v>
      </c>
      <c r="P1163" s="3" t="n">
        <v>12.025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120171</t>
        </is>
      </c>
      <c r="V1163" s="10" t="inlineStr">
        <is>
          <t>75049</t>
        </is>
      </c>
      <c r="W1163" s="3" t="inlineStr">
        <is>
          <t>107887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333.9</v>
      </c>
      <c r="AO1163" s="4" t="n">
        <v>332.75</v>
      </c>
      <c r="AP1163" s="3" t="n">
        <v>320.7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-1.851851851851852</v>
      </c>
      <c r="E1164" s="2" t="n">
        <v>4.270440251572323</v>
      </c>
      <c r="F1164" s="3" t="n">
        <v>-0.1990469871524121</v>
      </c>
      <c r="G1164" s="4" t="n">
        <v>9</v>
      </c>
      <c r="H1164" s="4" t="n">
        <v>15</v>
      </c>
      <c r="I1164" s="3" t="n">
        <v>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0.0019</v>
      </c>
      <c r="O1164" s="8" t="n">
        <v>0.0035</v>
      </c>
      <c r="P1164" s="3" t="n">
        <v>0.0023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159</v>
      </c>
      <c r="AO1164" s="4" t="n">
        <v>165.79</v>
      </c>
      <c r="AP1164" s="3" t="n">
        <v>165.46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-0.03375527426160865</v>
      </c>
      <c r="E1165" s="2" t="n">
        <v>0.2701333783555693</v>
      </c>
      <c r="F1165" s="3" t="n">
        <v>-2.643542683953528</v>
      </c>
      <c r="G1165" s="4" t="n">
        <v>2427</v>
      </c>
      <c r="H1165" s="4" t="n">
        <v>2269</v>
      </c>
      <c r="I1165" s="3" t="n">
        <v>3788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1.2027</v>
      </c>
      <c r="O1165" s="8" t="n">
        <v>1.5573</v>
      </c>
      <c r="P1165" s="3" t="n">
        <v>3.0832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148695</t>
        </is>
      </c>
      <c r="V1165" s="10" t="inlineStr">
        <is>
          <t>212874</t>
        </is>
      </c>
      <c r="W1165" s="3" t="inlineStr">
        <is>
          <t>366550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59.23</v>
      </c>
      <c r="AO1165" s="4" t="n">
        <v>59.39</v>
      </c>
      <c r="AP1165" s="3" t="n">
        <v>57.82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-4.075105358217931</v>
      </c>
      <c r="E1166" s="2" t="n">
        <v>-2.863531165417958</v>
      </c>
      <c r="F1166" s="3" t="n">
        <v>0.1413399022735533</v>
      </c>
      <c r="G1166" s="4" t="n">
        <v>23292</v>
      </c>
      <c r="H1166" s="4" t="n">
        <v>19337</v>
      </c>
      <c r="I1166" s="3" t="n">
        <v>46314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60.2188</v>
      </c>
      <c r="O1166" s="8" t="n">
        <v>41.2653</v>
      </c>
      <c r="P1166" s="3" t="n">
        <v>80.8913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74869</t>
        </is>
      </c>
      <c r="V1166" s="10" t="inlineStr">
        <is>
          <t>53050</t>
        </is>
      </c>
      <c r="W1166" s="3" t="inlineStr">
        <is>
          <t>59334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2549.3</v>
      </c>
      <c r="AO1166" s="4" t="n">
        <v>2476.3</v>
      </c>
      <c r="AP1166" s="3" t="n">
        <v>2479.8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-0.009597850081594817</v>
      </c>
      <c r="E1167" s="2" t="n">
        <v>1.219043962372821</v>
      </c>
      <c r="F1167" s="3" t="n">
        <v>-0.19914651493598</v>
      </c>
      <c r="G1167" s="4" t="n">
        <v>710</v>
      </c>
      <c r="H1167" s="4" t="n">
        <v>531</v>
      </c>
      <c r="I1167" s="3" t="n">
        <v>605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0.6443000000000001</v>
      </c>
      <c r="O1167" s="8" t="n">
        <v>0.2439</v>
      </c>
      <c r="P1167" s="3" t="n">
        <v>0.2359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9015</t>
        </is>
      </c>
      <c r="V1167" s="10" t="inlineStr">
        <is>
          <t>2534</t>
        </is>
      </c>
      <c r="W1167" s="3" t="inlineStr">
        <is>
          <t>3123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520.9</v>
      </c>
      <c r="AO1167" s="4" t="n">
        <v>527.25</v>
      </c>
      <c r="AP1167" s="3" t="n">
        <v>526.2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1.042100875364735</v>
      </c>
      <c r="E1168" s="2" t="n">
        <v>0.4022277227722779</v>
      </c>
      <c r="F1168" s="3" t="n">
        <v>-0.5855161787365107</v>
      </c>
      <c r="G1168" s="4" t="n">
        <v>773</v>
      </c>
      <c r="H1168" s="4" t="n">
        <v>535</v>
      </c>
      <c r="I1168" s="3" t="n">
        <v>735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0.2944</v>
      </c>
      <c r="O1168" s="8" t="n">
        <v>0.217</v>
      </c>
      <c r="P1168" s="3" t="n">
        <v>0.3663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21244</t>
        </is>
      </c>
      <c r="V1168" s="10" t="inlineStr">
        <is>
          <t>14019</t>
        </is>
      </c>
      <c r="W1168" s="3" t="inlineStr">
        <is>
          <t>24152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96.95999999999999</v>
      </c>
      <c r="AO1168" s="4" t="n">
        <v>97.34999999999999</v>
      </c>
      <c r="AP1168" s="3" t="n">
        <v>96.78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-1.602680188337563</v>
      </c>
      <c r="E1169" s="2" t="n">
        <v>-3.58884696788442</v>
      </c>
      <c r="F1169" s="3" t="n">
        <v>-2.424358117781816</v>
      </c>
      <c r="G1169" s="4" t="n">
        <v>4984</v>
      </c>
      <c r="H1169" s="4" t="n">
        <v>7690</v>
      </c>
      <c r="I1169" s="3" t="n">
        <v>15456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4.6572</v>
      </c>
      <c r="O1169" s="8" t="n">
        <v>7.3977</v>
      </c>
      <c r="P1169" s="3" t="n">
        <v>12.1143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46256</t>
        </is>
      </c>
      <c r="V1169" s="10" t="inlineStr">
        <is>
          <t>75555</t>
        </is>
      </c>
      <c r="W1169" s="3" t="inlineStr">
        <is>
          <t>71540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543.35</v>
      </c>
      <c r="AO1169" s="4" t="n">
        <v>523.85</v>
      </c>
      <c r="AP1169" s="3" t="n">
        <v>511.15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3.002953724975397</v>
      </c>
      <c r="E1170" s="2" t="n">
        <v>0.9558706388402103</v>
      </c>
      <c r="F1170" s="3" t="n">
        <v>1.033612119299346</v>
      </c>
      <c r="G1170" s="4" t="n">
        <v>56734</v>
      </c>
      <c r="H1170" s="4" t="n">
        <v>85930</v>
      </c>
      <c r="I1170" s="3" t="n">
        <v>74459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169.5539</v>
      </c>
      <c r="O1170" s="8" t="n">
        <v>305.151</v>
      </c>
      <c r="P1170" s="3" t="n">
        <v>392.7063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684111</t>
        </is>
      </c>
      <c r="V1170" s="10" t="inlineStr">
        <is>
          <t>1352944</t>
        </is>
      </c>
      <c r="W1170" s="3" t="inlineStr">
        <is>
          <t>2170000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0</v>
      </c>
      <c r="AC1170" s="5" t="n">
        <v>2625</v>
      </c>
      <c r="AD1170" s="4" t="n">
        <v>36</v>
      </c>
      <c r="AE1170" s="4" t="n">
        <v>27</v>
      </c>
      <c r="AF1170" s="5" t="n">
        <v>51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1270.3</v>
      </c>
      <c r="AL1170" s="4" t="n">
        <v>1282.2</v>
      </c>
      <c r="AM1170" s="5" t="n">
        <v>1290.2</v>
      </c>
      <c r="AN1170" s="4" t="n">
        <v>1255.4</v>
      </c>
      <c r="AO1170" s="4" t="n">
        <v>1267.4</v>
      </c>
      <c r="AP1170" s="3" t="n">
        <v>1280.5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1.815507652709481</v>
      </c>
      <c r="E1171" s="2" t="n">
        <v>-0.9389671361502403</v>
      </c>
      <c r="F1171" s="3" t="n">
        <v>1.672438935472118</v>
      </c>
      <c r="G1171" s="4" t="n">
        <v>5634</v>
      </c>
      <c r="H1171" s="4" t="n">
        <v>12306</v>
      </c>
      <c r="I1171" s="3" t="n">
        <v>9128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2.8132</v>
      </c>
      <c r="O1171" s="8" t="n">
        <v>3.8522</v>
      </c>
      <c r="P1171" s="3" t="n">
        <v>2.2644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44690</t>
        </is>
      </c>
      <c r="V1171" s="10" t="inlineStr">
        <is>
          <t>36673</t>
        </is>
      </c>
      <c r="W1171" s="3" t="inlineStr">
        <is>
          <t>24216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221.52</v>
      </c>
      <c r="AO1171" s="4" t="n">
        <v>219.44</v>
      </c>
      <c r="AP1171" s="3" t="n">
        <v>223.11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-1.500203832042404</v>
      </c>
      <c r="E1172" s="2" t="n">
        <v>-1.225064150318679</v>
      </c>
      <c r="F1172" s="3" t="n">
        <v>-0.7961116232296992</v>
      </c>
      <c r="G1172" s="4" t="n">
        <v>3102</v>
      </c>
      <c r="H1172" s="4" t="n">
        <v>7406</v>
      </c>
      <c r="I1172" s="3" t="n">
        <v>8603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1.9228</v>
      </c>
      <c r="O1172" s="8" t="n">
        <v>3.7548</v>
      </c>
      <c r="P1172" s="3" t="n">
        <v>3.8296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16337</t>
        </is>
      </c>
      <c r="V1172" s="10" t="inlineStr">
        <is>
          <t>31971</t>
        </is>
      </c>
      <c r="W1172" s="3" t="inlineStr">
        <is>
          <t>20749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604.05</v>
      </c>
      <c r="AO1172" s="4" t="n">
        <v>596.65</v>
      </c>
      <c r="AP1172" s="3" t="n">
        <v>591.9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0.5195229537657163</v>
      </c>
      <c r="E1173" s="2" t="n">
        <v>-3.198543752437907</v>
      </c>
      <c r="F1173" s="3" t="n">
        <v>-3.324378777703168</v>
      </c>
      <c r="G1173" s="4" t="n">
        <v>6555</v>
      </c>
      <c r="H1173" s="4" t="n">
        <v>2171</v>
      </c>
      <c r="I1173" s="3" t="n">
        <v>2728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10.0873</v>
      </c>
      <c r="O1173" s="8" t="n">
        <v>1.643</v>
      </c>
      <c r="P1173" s="3" t="n">
        <v>1.6828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65290</t>
        </is>
      </c>
      <c r="V1173" s="10" t="inlineStr">
        <is>
          <t>30526</t>
        </is>
      </c>
      <c r="W1173" s="3" t="inlineStr">
        <is>
          <t>27360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307.64</v>
      </c>
      <c r="AO1173" s="4" t="n">
        <v>297.8</v>
      </c>
      <c r="AP1173" s="3" t="n">
        <v>287.9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-0.08214114586898798</v>
      </c>
      <c r="E1174" s="2" t="n">
        <v>1.373569911625673</v>
      </c>
      <c r="F1174" s="3" t="n">
        <v>-2.463253928028386</v>
      </c>
      <c r="G1174" s="4" t="n">
        <v>70035</v>
      </c>
      <c r="H1174" s="4" t="n">
        <v>66065</v>
      </c>
      <c r="I1174" s="3" t="n">
        <v>69444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402.5807</v>
      </c>
      <c r="O1174" s="8" t="n">
        <v>360.8323</v>
      </c>
      <c r="P1174" s="3" t="n">
        <v>367.2822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385798</t>
        </is>
      </c>
      <c r="V1174" s="10" t="inlineStr">
        <is>
          <t>241239</t>
        </is>
      </c>
      <c r="W1174" s="3" t="inlineStr">
        <is>
          <t>318114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525</v>
      </c>
      <c r="AC1174" s="5" t="n">
        <v>1925</v>
      </c>
      <c r="AD1174" s="4" t="n">
        <v>45</v>
      </c>
      <c r="AE1174" s="4" t="n">
        <v>50</v>
      </c>
      <c r="AF1174" s="5" t="n">
        <v>35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2955</v>
      </c>
      <c r="AL1174" s="4" t="n">
        <v>2995.6</v>
      </c>
      <c r="AM1174" s="5" t="n">
        <v>2914.9</v>
      </c>
      <c r="AN1174" s="4" t="n">
        <v>2919.4</v>
      </c>
      <c r="AO1174" s="4" t="n">
        <v>2959.5</v>
      </c>
      <c r="AP1174" s="3" t="n">
        <v>2886.6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-1.128694437979978</v>
      </c>
      <c r="E1175" s="2" t="n">
        <v>2.247852183123444</v>
      </c>
      <c r="F1175" s="3" t="n">
        <v>-1.081952117863717</v>
      </c>
      <c r="G1175" s="4" t="n">
        <v>5063</v>
      </c>
      <c r="H1175" s="4" t="n">
        <v>12793</v>
      </c>
      <c r="I1175" s="3" t="n">
        <v>6374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4.549300000000001</v>
      </c>
      <c r="O1175" s="8" t="n">
        <v>13.8829</v>
      </c>
      <c r="P1175" s="3" t="n">
        <v>6.339600000000001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29234</t>
        </is>
      </c>
      <c r="V1175" s="10" t="inlineStr">
        <is>
          <t>112407</t>
        </is>
      </c>
      <c r="W1175" s="3" t="inlineStr">
        <is>
          <t>47632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424.85</v>
      </c>
      <c r="AO1175" s="4" t="n">
        <v>434.4</v>
      </c>
      <c r="AP1175" s="3" t="n">
        <v>429.7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-1.918358242248493</v>
      </c>
      <c r="E1176" s="2" t="n">
        <v>-3.525130770980208</v>
      </c>
      <c r="F1176" s="3" t="n">
        <v>0.7072135785007005</v>
      </c>
      <c r="G1176" s="4" t="n">
        <v>656</v>
      </c>
      <c r="H1176" s="4" t="n">
        <v>1468</v>
      </c>
      <c r="I1176" s="3" t="n">
        <v>985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0.5014000000000001</v>
      </c>
      <c r="O1176" s="8" t="n">
        <v>0.6950000000000001</v>
      </c>
      <c r="P1176" s="3" t="n">
        <v>0.5866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69177</t>
        </is>
      </c>
      <c r="V1176" s="10" t="inlineStr">
        <is>
          <t>89162</t>
        </is>
      </c>
      <c r="W1176" s="3" t="inlineStr">
        <is>
          <t>79062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43.97</v>
      </c>
      <c r="AO1176" s="4" t="n">
        <v>42.42</v>
      </c>
      <c r="AP1176" s="3" t="n">
        <v>42.72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-3.170920340293891</v>
      </c>
      <c r="E1178" s="2" t="n">
        <v>0.3394568690095881</v>
      </c>
      <c r="F1178" s="3" t="n">
        <v>-1.412935323383086</v>
      </c>
      <c r="G1178" s="4" t="n">
        <v>1269</v>
      </c>
      <c r="H1178" s="4" t="n">
        <v>558</v>
      </c>
      <c r="I1178" s="3" t="n">
        <v>312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0.4535</v>
      </c>
      <c r="O1178" s="8" t="n">
        <v>0.186</v>
      </c>
      <c r="P1178" s="3" t="n">
        <v>0.1067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52382</t>
        </is>
      </c>
      <c r="V1178" s="10" t="inlineStr">
        <is>
          <t>24934</t>
        </is>
      </c>
      <c r="W1178" s="3" t="inlineStr">
        <is>
          <t>14939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50.08</v>
      </c>
      <c r="AO1178" s="4" t="n">
        <v>50.25</v>
      </c>
      <c r="AP1178" s="3" t="n">
        <v>49.54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3.499645306218974</v>
      </c>
      <c r="E1179" s="2" t="n">
        <v>-6.511309115832765</v>
      </c>
      <c r="F1179" s="3" t="n">
        <v>-3.079178885630511</v>
      </c>
      <c r="G1179" s="4" t="n">
        <v>28392</v>
      </c>
      <c r="H1179" s="4" t="n">
        <v>6884</v>
      </c>
      <c r="I1179" s="3" t="n">
        <v>8008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53.4525</v>
      </c>
      <c r="O1179" s="8" t="n">
        <v>8.1225</v>
      </c>
      <c r="P1179" s="3" t="n">
        <v>9.103200000000001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5674401</t>
        </is>
      </c>
      <c r="V1179" s="10" t="inlineStr">
        <is>
          <t>1057010</t>
        </is>
      </c>
      <c r="W1179" s="3" t="inlineStr">
        <is>
          <t>1135905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43.77</v>
      </c>
      <c r="AO1179" s="4" t="n">
        <v>40.92</v>
      </c>
      <c r="AP1179" s="3" t="n">
        <v>39.66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1.324584534249095</v>
      </c>
      <c r="E1180" s="2" t="n">
        <v>-0.2299824487078618</v>
      </c>
      <c r="F1180" s="3" t="n">
        <v>-2.456778889899909</v>
      </c>
      <c r="G1180" s="4" t="n">
        <v>44323</v>
      </c>
      <c r="H1180" s="4" t="n">
        <v>32913</v>
      </c>
      <c r="I1180" s="3" t="n">
        <v>45346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322.1352</v>
      </c>
      <c r="O1180" s="8" t="n">
        <v>246.8285</v>
      </c>
      <c r="P1180" s="3" t="n">
        <v>247.4602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143584</t>
        </is>
      </c>
      <c r="V1180" s="10" t="inlineStr">
        <is>
          <t>123892</t>
        </is>
      </c>
      <c r="W1180" s="3" t="inlineStr">
        <is>
          <t>110616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1250</v>
      </c>
      <c r="AC1180" s="5" t="n">
        <v>2875</v>
      </c>
      <c r="AD1180" s="4" t="n">
        <v>50</v>
      </c>
      <c r="AE1180" s="4" t="n">
        <v>22</v>
      </c>
      <c r="AF1180" s="5" t="n">
        <v>73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8325.5</v>
      </c>
      <c r="AL1180" s="4" t="n">
        <v>8301</v>
      </c>
      <c r="AM1180" s="5" t="n">
        <v>8096</v>
      </c>
      <c r="AN1180" s="4" t="n">
        <v>8261.5</v>
      </c>
      <c r="AO1180" s="4" t="n">
        <v>8242.5</v>
      </c>
      <c r="AP1180" s="3" t="n">
        <v>8040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1.728146311221323</v>
      </c>
      <c r="E1181" s="2" t="n">
        <v>1.028414717757294</v>
      </c>
      <c r="F1181" s="3" t="n">
        <v>-0.2337505655255721</v>
      </c>
      <c r="G1181" s="4" t="n">
        <v>26953</v>
      </c>
      <c r="H1181" s="4" t="n">
        <v>15751</v>
      </c>
      <c r="I1181" s="3" t="n">
        <v>14544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45.2144</v>
      </c>
      <c r="O1181" s="8" t="n">
        <v>24.3185</v>
      </c>
      <c r="P1181" s="3" t="n">
        <v>20.5913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207096</t>
        </is>
      </c>
      <c r="V1181" s="10" t="inlineStr">
        <is>
          <t>93167</t>
        </is>
      </c>
      <c r="W1181" s="3" t="inlineStr">
        <is>
          <t>67112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1312.7</v>
      </c>
      <c r="AO1181" s="4" t="n">
        <v>1326.2</v>
      </c>
      <c r="AP1181" s="3" t="n">
        <v>1323.1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-1.443091981428034</v>
      </c>
      <c r="E1182" s="2" t="n">
        <v>-0.1018589253883314</v>
      </c>
      <c r="F1182" s="3" t="n">
        <v>-1.083354575579913</v>
      </c>
      <c r="G1182" s="4" t="n">
        <v>887</v>
      </c>
      <c r="H1182" s="4" t="n">
        <v>1145</v>
      </c>
      <c r="I1182" s="3" t="n">
        <v>1242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0.6297</v>
      </c>
      <c r="O1182" s="8" t="n">
        <v>0.7118000000000001</v>
      </c>
      <c r="P1182" s="3" t="n">
        <v>0.8111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8020</t>
        </is>
      </c>
      <c r="V1182" s="10" t="inlineStr">
        <is>
          <t>9933</t>
        </is>
      </c>
      <c r="W1182" s="3" t="inlineStr">
        <is>
          <t>11351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392.7</v>
      </c>
      <c r="AO1182" s="4" t="n">
        <v>392.3</v>
      </c>
      <c r="AP1182" s="3" t="n">
        <v>388.05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-1.508951406649625</v>
      </c>
      <c r="E1183" s="2" t="n">
        <v>9.348221241236047</v>
      </c>
      <c r="F1183" s="3" t="n">
        <v>-3.704583234386137</v>
      </c>
      <c r="G1183" s="4" t="n">
        <v>1209</v>
      </c>
      <c r="H1183" s="4" t="n">
        <v>1180</v>
      </c>
      <c r="I1183" s="3" t="n">
        <v>1670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0.4582</v>
      </c>
      <c r="O1183" s="8" t="n">
        <v>1.3109</v>
      </c>
      <c r="P1183" s="3" t="n">
        <v>0.5702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68395</t>
        </is>
      </c>
      <c r="V1183" s="10" t="inlineStr">
        <is>
          <t>171593</t>
        </is>
      </c>
      <c r="W1183" s="3" t="inlineStr">
        <is>
          <t>58595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38.51</v>
      </c>
      <c r="AO1183" s="4" t="n">
        <v>42.11</v>
      </c>
      <c r="AP1183" s="3" t="n">
        <v>40.55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-2.021824627485736</v>
      </c>
      <c r="E1184" s="2" t="n">
        <v>0.3165988240615183</v>
      </c>
      <c r="F1184" s="3" t="n">
        <v>1.020063119927858</v>
      </c>
      <c r="G1184" s="4" t="n">
        <v>6237</v>
      </c>
      <c r="H1184" s="4" t="n">
        <v>12762</v>
      </c>
      <c r="I1184" s="3" t="n">
        <v>12322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4.338</v>
      </c>
      <c r="O1184" s="8" t="n">
        <v>12.905</v>
      </c>
      <c r="P1184" s="3" t="n">
        <v>9.3599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24142</t>
        </is>
      </c>
      <c r="V1184" s="10" t="inlineStr">
        <is>
          <t>64927</t>
        </is>
      </c>
      <c r="W1184" s="3" t="inlineStr">
        <is>
          <t>64710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884.4</v>
      </c>
      <c r="AO1184" s="4" t="n">
        <v>887.2</v>
      </c>
      <c r="AP1184" s="3" t="n">
        <v>896.25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-1.382488479262673</v>
      </c>
      <c r="E1185" s="2" t="n">
        <v>-1.308411214953276</v>
      </c>
      <c r="F1185" s="3" t="n">
        <v>-0.5681818181818128</v>
      </c>
      <c r="G1185" s="4" t="n">
        <v>141</v>
      </c>
      <c r="H1185" s="4" t="n">
        <v>114</v>
      </c>
      <c r="I1185" s="3" t="n">
        <v>141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0.4665</v>
      </c>
      <c r="O1185" s="8" t="n">
        <v>0.3537</v>
      </c>
      <c r="P1185" s="3" t="n">
        <v>0.6247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107</v>
      </c>
      <c r="AO1185" s="4" t="n">
        <v>105.6</v>
      </c>
      <c r="AP1185" s="3" t="n">
        <v>105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-1.288244766505624</v>
      </c>
      <c r="E1186" s="2" t="n">
        <v>-0.725031720137756</v>
      </c>
      <c r="F1186" s="3" t="n">
        <v>-3.815957641044384</v>
      </c>
      <c r="G1186" s="4" t="n">
        <v>150</v>
      </c>
      <c r="H1186" s="4" t="n">
        <v>251</v>
      </c>
      <c r="I1186" s="3" t="n">
        <v>506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0.1739</v>
      </c>
      <c r="O1186" s="8" t="n">
        <v>0.262</v>
      </c>
      <c r="P1186" s="3" t="n">
        <v>0.3703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5270</t>
        </is>
      </c>
      <c r="V1186" s="10" t="inlineStr">
        <is>
          <t>5775</t>
        </is>
      </c>
      <c r="W1186" s="3" t="inlineStr">
        <is>
          <t>9110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275.85</v>
      </c>
      <c r="AO1186" s="4" t="n">
        <v>273.85</v>
      </c>
      <c r="AP1186" s="3" t="n">
        <v>263.4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</v>
      </c>
      <c r="E1187" s="2" t="n">
        <v>-3.839194398552431</v>
      </c>
      <c r="F1187" s="3" t="n">
        <v>6.455043769941914</v>
      </c>
      <c r="G1187" s="4" t="n">
        <v>633</v>
      </c>
      <c r="H1187" s="4" t="n">
        <v>1855</v>
      </c>
      <c r="I1187" s="3" t="n">
        <v>7855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0.2199</v>
      </c>
      <c r="O1187" s="8" t="n">
        <v>1.0213</v>
      </c>
      <c r="P1187" s="3" t="n">
        <v>9.443200000000001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10699</t>
        </is>
      </c>
      <c r="V1187" s="10" t="inlineStr">
        <is>
          <t>46213</t>
        </is>
      </c>
      <c r="W1187" s="3" t="inlineStr">
        <is>
          <t>261979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127.11</v>
      </c>
      <c r="AO1187" s="4" t="n">
        <v>122.23</v>
      </c>
      <c r="AP1187" s="3" t="n">
        <v>130.12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-0.5809671876278463</v>
      </c>
      <c r="E1189" s="2" t="n">
        <v>-0.7654320987654284</v>
      </c>
      <c r="F1189" s="3" t="n">
        <v>0.9869785187028168</v>
      </c>
      <c r="G1189" s="4" t="n">
        <v>4382</v>
      </c>
      <c r="H1189" s="4" t="n">
        <v>6426</v>
      </c>
      <c r="I1189" s="3" t="n">
        <v>86428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3.0398</v>
      </c>
      <c r="O1189" s="8" t="n">
        <v>24.3906</v>
      </c>
      <c r="P1189" s="3" t="n">
        <v>164.0926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11681</t>
        </is>
      </c>
      <c r="V1189" s="10" t="inlineStr">
        <is>
          <t>183008</t>
        </is>
      </c>
      <c r="W1189" s="3" t="inlineStr">
        <is>
          <t>278005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1215</v>
      </c>
      <c r="AO1189" s="4" t="n">
        <v>1205.7</v>
      </c>
      <c r="AP1189" s="3" t="n">
        <v>1217.6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0.7569640694388373</v>
      </c>
      <c r="E1190" s="2" t="n">
        <v>1.878192927977562</v>
      </c>
      <c r="F1190" s="3" t="n">
        <v>-3.210264982055944</v>
      </c>
      <c r="G1190" s="4" t="n">
        <v>6847</v>
      </c>
      <c r="H1190" s="4" t="n">
        <v>12166</v>
      </c>
      <c r="I1190" s="3" t="n">
        <v>11596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10.9871</v>
      </c>
      <c r="O1190" s="8" t="n">
        <v>18.0361</v>
      </c>
      <c r="P1190" s="3" t="n">
        <v>18.1744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30709</t>
        </is>
      </c>
      <c r="V1190" s="10" t="inlineStr">
        <is>
          <t>42064</t>
        </is>
      </c>
      <c r="W1190" s="3" t="inlineStr">
        <is>
          <t>44793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1996.6</v>
      </c>
      <c r="AO1190" s="4" t="n">
        <v>2034.1</v>
      </c>
      <c r="AP1190" s="3" t="n">
        <v>1968.8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-0.8128520225294448</v>
      </c>
      <c r="E1191" s="2" t="n">
        <v>-1.542233980770477</v>
      </c>
      <c r="F1191" s="3" t="n">
        <v>0.05898545025560958</v>
      </c>
      <c r="G1191" s="4" t="n">
        <v>33526</v>
      </c>
      <c r="H1191" s="4" t="n">
        <v>40245</v>
      </c>
      <c r="I1191" s="3" t="n">
        <v>18375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69.0296</v>
      </c>
      <c r="O1191" s="8" t="n">
        <v>72.63170000000001</v>
      </c>
      <c r="P1191" s="3" t="n">
        <v>58.4132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268534</t>
        </is>
      </c>
      <c r="V1191" s="10" t="inlineStr">
        <is>
          <t>286489</t>
        </is>
      </c>
      <c r="W1191" s="3" t="inlineStr">
        <is>
          <t>233179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0</v>
      </c>
      <c r="AC1191" s="5" t="n">
        <v>2400</v>
      </c>
      <c r="AD1191" s="4" t="n">
        <v>7</v>
      </c>
      <c r="AE1191" s="4" t="n">
        <v>5</v>
      </c>
      <c r="AF1191" s="5" t="n">
        <v>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1565</v>
      </c>
      <c r="AL1191" s="4" t="n">
        <v>1543.1</v>
      </c>
      <c r="AM1191" s="5" t="n">
        <v>1541</v>
      </c>
      <c r="AN1191" s="4" t="n">
        <v>1549.7</v>
      </c>
      <c r="AO1191" s="4" t="n">
        <v>1525.8</v>
      </c>
      <c r="AP1191" s="3" t="n">
        <v>1526.7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-1.454333915066899</v>
      </c>
      <c r="E1192" s="2" t="n">
        <v>1.475796930342385</v>
      </c>
      <c r="F1192" s="3" t="n">
        <v>-1.279813845258885</v>
      </c>
      <c r="G1192" s="4" t="n">
        <v>823</v>
      </c>
      <c r="H1192" s="4" t="n">
        <v>1090</v>
      </c>
      <c r="I1192" s="3" t="n">
        <v>1096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1.0717</v>
      </c>
      <c r="O1192" s="8" t="n">
        <v>1.5748</v>
      </c>
      <c r="P1192" s="3" t="n">
        <v>1.143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403369</t>
        </is>
      </c>
      <c r="V1192" s="10" t="inlineStr">
        <is>
          <t>467972</t>
        </is>
      </c>
      <c r="W1192" s="3" t="inlineStr">
        <is>
          <t>354176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16.94</v>
      </c>
      <c r="AO1192" s="4" t="n">
        <v>17.19</v>
      </c>
      <c r="AP1192" s="3" t="n">
        <v>16.97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-0.1951153872031127</v>
      </c>
      <c r="E1193" s="2" t="n">
        <v>-3.700957260347856</v>
      </c>
      <c r="F1193" s="3" t="n">
        <v>-3.409170458522929</v>
      </c>
      <c r="G1193" s="4" t="n">
        <v>33074</v>
      </c>
      <c r="H1193" s="4" t="n">
        <v>69859</v>
      </c>
      <c r="I1193" s="3" t="n">
        <v>36749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97.6812</v>
      </c>
      <c r="O1193" s="8" t="n">
        <v>191.6233</v>
      </c>
      <c r="P1193" s="3" t="n">
        <v>72.437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214264</t>
        </is>
      </c>
      <c r="V1193" s="10" t="inlineStr">
        <is>
          <t>510366</t>
        </is>
      </c>
      <c r="W1193" s="3" t="inlineStr">
        <is>
          <t>221375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1483.4</v>
      </c>
      <c r="AO1193" s="4" t="n">
        <v>1428.5</v>
      </c>
      <c r="AP1193" s="3" t="n">
        <v>1379.8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0.7597973873633733</v>
      </c>
      <c r="E1194" s="2" t="n">
        <v>-2.028487013273371</v>
      </c>
      <c r="F1194" s="3" t="n">
        <v>-2.390061664491144</v>
      </c>
      <c r="G1194" s="4" t="n">
        <v>152</v>
      </c>
      <c r="H1194" s="4" t="n">
        <v>350</v>
      </c>
      <c r="I1194" s="3" t="n">
        <v>218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0.0365</v>
      </c>
      <c r="O1194" s="8" t="n">
        <v>0.1748</v>
      </c>
      <c r="P1194" s="3" t="n">
        <v>0.0954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905</t>
        </is>
      </c>
      <c r="V1194" s="10" t="inlineStr">
        <is>
          <t>4251</t>
        </is>
      </c>
      <c r="W1194" s="3" t="inlineStr">
        <is>
          <t>3209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226.77</v>
      </c>
      <c r="AO1194" s="4" t="n">
        <v>222.17</v>
      </c>
      <c r="AP1194" s="3" t="n">
        <v>216.86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1.914805050645199</v>
      </c>
      <c r="E1195" s="2" t="n">
        <v>0.3812117086453308</v>
      </c>
      <c r="F1195" s="3" t="n">
        <v>-2.4413400244134</v>
      </c>
      <c r="G1195" s="4" t="n">
        <v>32937</v>
      </c>
      <c r="H1195" s="4" t="n">
        <v>28868</v>
      </c>
      <c r="I1195" s="3" t="n">
        <v>6517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48.8173</v>
      </c>
      <c r="O1195" s="8" t="n">
        <v>33.2984</v>
      </c>
      <c r="P1195" s="3" t="n">
        <v>4.6715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215464</t>
        </is>
      </c>
      <c r="V1195" s="10" t="inlineStr">
        <is>
          <t>319399</t>
        </is>
      </c>
      <c r="W1195" s="3" t="inlineStr">
        <is>
          <t>64293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367.25</v>
      </c>
      <c r="AO1195" s="4" t="n">
        <v>368.65</v>
      </c>
      <c r="AP1195" s="3" t="n">
        <v>359.65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3.987788589963754</v>
      </c>
      <c r="E1196" s="2" t="n">
        <v>-1.449541284403668</v>
      </c>
      <c r="F1196" s="3" t="n">
        <v>-3.351331223235904</v>
      </c>
      <c r="G1196" s="4" t="n">
        <v>6131</v>
      </c>
      <c r="H1196" s="4" t="n">
        <v>4306</v>
      </c>
      <c r="I1196" s="3" t="n">
        <v>4836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4.6494</v>
      </c>
      <c r="O1196" s="8" t="n">
        <v>2.5182</v>
      </c>
      <c r="P1196" s="3" t="n">
        <v>2.5839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303704</t>
        </is>
      </c>
      <c r="V1196" s="10" t="inlineStr">
        <is>
          <t>167732</t>
        </is>
      </c>
      <c r="W1196" s="3" t="inlineStr">
        <is>
          <t>256766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54.5</v>
      </c>
      <c r="AO1196" s="4" t="n">
        <v>53.71</v>
      </c>
      <c r="AP1196" s="3" t="n">
        <v>51.91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0.311498754004979</v>
      </c>
      <c r="E1197" s="2" t="n">
        <v>-0.2528613255256824</v>
      </c>
      <c r="F1197" s="3" t="n">
        <v>-1.33867022459417</v>
      </c>
      <c r="G1197" s="4" t="n">
        <v>4445</v>
      </c>
      <c r="H1197" s="4" t="n">
        <v>5277</v>
      </c>
      <c r="I1197" s="3" t="n">
        <v>11139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13.8976</v>
      </c>
      <c r="O1197" s="8" t="n">
        <v>7.344</v>
      </c>
      <c r="P1197" s="3" t="n">
        <v>17.8165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441383</t>
        </is>
      </c>
      <c r="V1197" s="10" t="inlineStr">
        <is>
          <t>185260</t>
        </is>
      </c>
      <c r="W1197" s="3" t="inlineStr">
        <is>
          <t>663964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225.42</v>
      </c>
      <c r="AO1197" s="4" t="n">
        <v>224.85</v>
      </c>
      <c r="AP1197" s="3" t="n">
        <v>221.84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0.08984725965857848</v>
      </c>
      <c r="E1198" s="2" t="n">
        <v>-0.2692998204667966</v>
      </c>
      <c r="F1198" s="3" t="n">
        <v>-1.575157515751566</v>
      </c>
      <c r="G1198" s="4" t="n">
        <v>5102</v>
      </c>
      <c r="H1198" s="4" t="n">
        <v>6721</v>
      </c>
      <c r="I1198" s="3" t="n">
        <v>17764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2.9232</v>
      </c>
      <c r="O1198" s="8" t="n">
        <v>1.8019</v>
      </c>
      <c r="P1198" s="3" t="n">
        <v>10.7744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936841</t>
        </is>
      </c>
      <c r="V1198" s="10" t="inlineStr">
        <is>
          <t>709964</t>
        </is>
      </c>
      <c r="W1198" s="3" t="inlineStr">
        <is>
          <t>4087103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22.28</v>
      </c>
      <c r="AO1198" s="4" t="n">
        <v>22.22</v>
      </c>
      <c r="AP1198" s="3" t="n">
        <v>21.87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-0.5141695563792843</v>
      </c>
      <c r="E1199" s="2" t="n">
        <v>-0.9855769230769286</v>
      </c>
      <c r="F1199" s="3" t="n">
        <v>-1.869385773245931</v>
      </c>
      <c r="G1199" s="4" t="n">
        <v>9160</v>
      </c>
      <c r="H1199" s="4" t="n">
        <v>9416</v>
      </c>
      <c r="I1199" s="3" t="n">
        <v>9303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12.471</v>
      </c>
      <c r="O1199" s="8" t="n">
        <v>11.9196</v>
      </c>
      <c r="P1199" s="3" t="n">
        <v>11.8676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107261</t>
        </is>
      </c>
      <c r="V1199" s="10" t="inlineStr">
        <is>
          <t>113442</t>
        </is>
      </c>
      <c r="W1199" s="3" t="inlineStr">
        <is>
          <t>126386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416</v>
      </c>
      <c r="AO1199" s="4" t="n">
        <v>411.9</v>
      </c>
      <c r="AP1199" s="3" t="n">
        <v>404.2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-0.4051707505305632</v>
      </c>
      <c r="E1200" s="2" t="n">
        <v>-0.3777605579232943</v>
      </c>
      <c r="F1200" s="3" t="n">
        <v>-0.6417112299465263</v>
      </c>
      <c r="G1200" s="4" t="n">
        <v>9651</v>
      </c>
      <c r="H1200" s="4" t="n">
        <v>3730</v>
      </c>
      <c r="I1200" s="3" t="n">
        <v>13284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12.9169</v>
      </c>
      <c r="O1200" s="8" t="n">
        <v>4.3832</v>
      </c>
      <c r="P1200" s="3" t="n">
        <v>12.876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56680</t>
        </is>
      </c>
      <c r="V1200" s="10" t="inlineStr">
        <is>
          <t>44595</t>
        </is>
      </c>
      <c r="W1200" s="3" t="inlineStr">
        <is>
          <t>86951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516.2</v>
      </c>
      <c r="AO1200" s="4" t="n">
        <v>514.25</v>
      </c>
      <c r="AP1200" s="3" t="n">
        <v>510.95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0.5599259602036132</v>
      </c>
      <c r="E1201" s="2" t="n">
        <v>-0.7546822511619413</v>
      </c>
      <c r="F1201" s="3" t="n">
        <v>-3.111234756804368</v>
      </c>
      <c r="G1201" s="4" t="n">
        <v>153</v>
      </c>
      <c r="H1201" s="4" t="n">
        <v>302</v>
      </c>
      <c r="I1201" s="3" t="n">
        <v>268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0.1274</v>
      </c>
      <c r="O1201" s="8" t="n">
        <v>0.249</v>
      </c>
      <c r="P1201" s="3" t="n">
        <v>0.2735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217.31</v>
      </c>
      <c r="AO1201" s="4" t="n">
        <v>215.67</v>
      </c>
      <c r="AP1201" s="3" t="n">
        <v>208.96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-1.052048726467319</v>
      </c>
      <c r="E1202" s="2" t="n">
        <v>-3.693340794627868</v>
      </c>
      <c r="F1202" s="3" t="n">
        <v>-3.312027890761187</v>
      </c>
      <c r="G1202" s="4" t="n">
        <v>1589</v>
      </c>
      <c r="H1202" s="4" t="n">
        <v>1971</v>
      </c>
      <c r="I1202" s="3" t="n">
        <v>1651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1.0741</v>
      </c>
      <c r="O1202" s="8" t="n">
        <v>1.0029</v>
      </c>
      <c r="P1202" s="3" t="n">
        <v>0.9540999999999999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365784</t>
        </is>
      </c>
      <c r="V1202" s="10" t="inlineStr">
        <is>
          <t>404277</t>
        </is>
      </c>
      <c r="W1202" s="3" t="inlineStr">
        <is>
          <t>416562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17.87</v>
      </c>
      <c r="AO1202" s="4" t="n">
        <v>17.21</v>
      </c>
      <c r="AP1202" s="3" t="n">
        <v>16.64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-1.37446548564448</v>
      </c>
      <c r="E1203" s="2" t="n">
        <v>2.013007122948277</v>
      </c>
      <c r="F1203" s="3" t="n">
        <v>8.196721311475418</v>
      </c>
      <c r="G1203" s="4" t="n">
        <v>705</v>
      </c>
      <c r="H1203" s="4" t="n">
        <v>1153</v>
      </c>
      <c r="I1203" s="3" t="n">
        <v>19386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0.2691</v>
      </c>
      <c r="O1203" s="8" t="n">
        <v>0.5317000000000001</v>
      </c>
      <c r="P1203" s="3" t="n">
        <v>15.2685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47922</t>
        </is>
      </c>
      <c r="V1203" s="10" t="inlineStr">
        <is>
          <t>88660</t>
        </is>
      </c>
      <c r="W1203" s="3" t="inlineStr">
        <is>
          <t>981528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32.29</v>
      </c>
      <c r="AO1203" s="4" t="n">
        <v>32.94</v>
      </c>
      <c r="AP1203" s="3" t="n">
        <v>35.64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-0.850212553138293</v>
      </c>
      <c r="E1204" s="2" t="n">
        <v>-2.559899117276168</v>
      </c>
      <c r="F1204" s="3" t="n">
        <v>1.773003753073644</v>
      </c>
      <c r="G1204" s="4" t="n">
        <v>358</v>
      </c>
      <c r="H1204" s="4" t="n">
        <v>341</v>
      </c>
      <c r="I1204" s="3" t="n">
        <v>225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0.08740000000000001</v>
      </c>
      <c r="O1204" s="8" t="n">
        <v>0.0629</v>
      </c>
      <c r="P1204" s="3" t="n">
        <v>0.1077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7770</t>
        </is>
      </c>
      <c r="V1204" s="10" t="inlineStr">
        <is>
          <t>4955</t>
        </is>
      </c>
      <c r="W1204" s="3" t="inlineStr">
        <is>
          <t>6679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79.3</v>
      </c>
      <c r="AO1204" s="4" t="n">
        <v>77.27</v>
      </c>
      <c r="AP1204" s="3" t="n">
        <v>78.64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-2.941176470588238</v>
      </c>
      <c r="E1205" s="2" t="n">
        <v>4.242424242424246</v>
      </c>
      <c r="F1205" s="3" t="n">
        <v>-0.5813953488372098</v>
      </c>
      <c r="G1205" s="4" t="n">
        <v>913</v>
      </c>
      <c r="H1205" s="4" t="n">
        <v>828</v>
      </c>
      <c r="I1205" s="3" t="n">
        <v>385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0.2804</v>
      </c>
      <c r="O1205" s="8" t="n">
        <v>0.3966</v>
      </c>
      <c r="P1205" s="3" t="n">
        <v>0.0506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858476</t>
        </is>
      </c>
      <c r="V1205" s="10" t="inlineStr">
        <is>
          <t>2114843</t>
        </is>
      </c>
      <c r="W1205" s="3" t="inlineStr">
        <is>
          <t>223150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1.65</v>
      </c>
      <c r="AO1205" s="4" t="n">
        <v>1.72</v>
      </c>
      <c r="AP1205" s="3" t="n">
        <v>1.71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-1.800554016620497</v>
      </c>
      <c r="E1206" s="2" t="n">
        <v>0</v>
      </c>
      <c r="F1206" s="3" t="n">
        <v>-0.8462623413258055</v>
      </c>
      <c r="G1206" s="4" t="n">
        <v>560</v>
      </c>
      <c r="H1206" s="4" t="n">
        <v>365</v>
      </c>
      <c r="I1206" s="3" t="n">
        <v>403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0.09029999999999999</v>
      </c>
      <c r="O1206" s="8" t="n">
        <v>0.0635</v>
      </c>
      <c r="P1206" s="3" t="n">
        <v>0.0552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7.09</v>
      </c>
      <c r="AO1206" s="4" t="n">
        <v>7.09</v>
      </c>
      <c r="AP1206" s="3" t="n">
        <v>7.03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-0.6166072896684024</v>
      </c>
      <c r="E1207" s="2" t="n">
        <v>0.7031573142148109</v>
      </c>
      <c r="F1207" s="3" t="n">
        <v>-1.30065717415115</v>
      </c>
      <c r="G1207" s="4" t="n">
        <v>2241</v>
      </c>
      <c r="H1207" s="4" t="n">
        <v>2154</v>
      </c>
      <c r="I1207" s="3" t="n">
        <v>1540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2.7466</v>
      </c>
      <c r="O1207" s="8" t="n">
        <v>1.2762</v>
      </c>
      <c r="P1207" s="3" t="n">
        <v>1.047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47140</t>
        </is>
      </c>
      <c r="V1207" s="10" t="inlineStr">
        <is>
          <t>16708</t>
        </is>
      </c>
      <c r="W1207" s="3" t="inlineStr">
        <is>
          <t>15479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362.65</v>
      </c>
      <c r="AO1207" s="4" t="n">
        <v>365.2</v>
      </c>
      <c r="AP1207" s="3" t="n">
        <v>360.45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0.4530405994075662</v>
      </c>
      <c r="E1208" s="2" t="n">
        <v>-1.977450130095399</v>
      </c>
      <c r="F1208" s="3" t="n">
        <v>-3.556892585383122</v>
      </c>
      <c r="G1208" s="4" t="n">
        <v>705</v>
      </c>
      <c r="H1208" s="4" t="n">
        <v>501</v>
      </c>
      <c r="I1208" s="3" t="n">
        <v>812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0.6059</v>
      </c>
      <c r="O1208" s="8" t="n">
        <v>0.2941</v>
      </c>
      <c r="P1208" s="3" t="n">
        <v>0.467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12937</t>
        </is>
      </c>
      <c r="V1208" s="10" t="inlineStr">
        <is>
          <t>6025</t>
        </is>
      </c>
      <c r="W1208" s="3" t="inlineStr">
        <is>
          <t>10516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288.25</v>
      </c>
      <c r="AO1208" s="4" t="n">
        <v>282.55</v>
      </c>
      <c r="AP1208" s="3" t="n">
        <v>272.5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-1.593398776497374</v>
      </c>
      <c r="E1209" s="2" t="n">
        <v>-0.7083995952002239</v>
      </c>
      <c r="F1209" s="3" t="n">
        <v>-2.256843331391979</v>
      </c>
      <c r="G1209" s="4" t="n">
        <v>6947</v>
      </c>
      <c r="H1209" s="4" t="n">
        <v>5011</v>
      </c>
      <c r="I1209" s="3" t="n">
        <v>6401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5.0833</v>
      </c>
      <c r="O1209" s="8" t="n">
        <v>3.0698</v>
      </c>
      <c r="P1209" s="3" t="n">
        <v>4.2491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359963</t>
        </is>
      </c>
      <c r="V1209" s="10" t="inlineStr">
        <is>
          <t>252714</t>
        </is>
      </c>
      <c r="W1209" s="3" t="inlineStr">
        <is>
          <t>380158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69.17</v>
      </c>
      <c r="AO1209" s="4" t="n">
        <v>68.68000000000001</v>
      </c>
      <c r="AP1209" s="3" t="n">
        <v>67.13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-1.837672281776406</v>
      </c>
      <c r="E1210" s="2" t="n">
        <v>2.446834715493874</v>
      </c>
      <c r="F1210" s="3" t="n">
        <v>-3.414282279394078</v>
      </c>
      <c r="G1210" s="4" t="n">
        <v>26</v>
      </c>
      <c r="H1210" s="4" t="n">
        <v>45</v>
      </c>
      <c r="I1210" s="3" t="n">
        <v>27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0.015</v>
      </c>
      <c r="O1210" s="8" t="n">
        <v>0.0198</v>
      </c>
      <c r="P1210" s="3" t="n">
        <v>0.0103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121.79</v>
      </c>
      <c r="AO1210" s="4" t="n">
        <v>124.77</v>
      </c>
      <c r="AP1210" s="3" t="n">
        <v>120.51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2.845128877238973</v>
      </c>
      <c r="E1211" s="2" t="n">
        <v>-1.858439972388892</v>
      </c>
      <c r="F1211" s="3" t="n">
        <v>-2.93242438997999</v>
      </c>
      <c r="G1211" s="4" t="n">
        <v>5121</v>
      </c>
      <c r="H1211" s="4" t="n">
        <v>3687</v>
      </c>
      <c r="I1211" s="3" t="n">
        <v>3947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3.4537</v>
      </c>
      <c r="O1211" s="8" t="n">
        <v>1.3559</v>
      </c>
      <c r="P1211" s="3" t="n">
        <v>1.4713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70792</t>
        </is>
      </c>
      <c r="V1211" s="10" t="inlineStr">
        <is>
          <t>26302</t>
        </is>
      </c>
      <c r="W1211" s="3" t="inlineStr">
        <is>
          <t>33225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188.33</v>
      </c>
      <c r="AO1211" s="4" t="n">
        <v>184.83</v>
      </c>
      <c r="AP1211" s="3" t="n">
        <v>179.41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0.03210272873194724</v>
      </c>
      <c r="E1212" s="2" t="n">
        <v>-0.2567394094993641</v>
      </c>
      <c r="F1212" s="3" t="n">
        <v>0.1930501930502004</v>
      </c>
      <c r="G1212" s="4" t="n">
        <v>47</v>
      </c>
      <c r="H1212" s="4" t="n">
        <v>51</v>
      </c>
      <c r="I1212" s="3" t="n">
        <v>52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0.0095</v>
      </c>
      <c r="O1212" s="8" t="n">
        <v>0.0204</v>
      </c>
      <c r="P1212" s="3" t="n">
        <v>0.04070000000000001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1004</t>
        </is>
      </c>
      <c r="V1212" s="10" t="inlineStr">
        <is>
          <t>2971</t>
        </is>
      </c>
      <c r="W1212" s="3" t="inlineStr">
        <is>
          <t>6509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62.32</v>
      </c>
      <c r="AO1212" s="4" t="n">
        <v>62.16</v>
      </c>
      <c r="AP1212" s="3" t="n">
        <v>62.28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0.2206531332744956</v>
      </c>
      <c r="E1213" s="2" t="n">
        <v>0.6825187142227988</v>
      </c>
      <c r="F1213" s="3" t="n">
        <v>0.2186748305270095</v>
      </c>
      <c r="G1213" s="4" t="n">
        <v>477</v>
      </c>
      <c r="H1213" s="4" t="n">
        <v>464</v>
      </c>
      <c r="I1213" s="3" t="n">
        <v>581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0.1666</v>
      </c>
      <c r="O1213" s="8" t="n">
        <v>0.3181</v>
      </c>
      <c r="P1213" s="3" t="n">
        <v>0.2146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25157</t>
        </is>
      </c>
      <c r="V1213" s="10" t="inlineStr">
        <is>
          <t>44131</t>
        </is>
      </c>
      <c r="W1213" s="3" t="inlineStr">
        <is>
          <t>39444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45.42</v>
      </c>
      <c r="AO1213" s="4" t="n">
        <v>45.73</v>
      </c>
      <c r="AP1213" s="3" t="n">
        <v>45.83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-0.09339975093397893</v>
      </c>
      <c r="E1214" s="2" t="n">
        <v>0.1869741352446094</v>
      </c>
      <c r="F1214" s="3" t="n">
        <v>-0.2177293934681191</v>
      </c>
      <c r="G1214" s="4" t="n">
        <v>314</v>
      </c>
      <c r="H1214" s="4" t="n">
        <v>382</v>
      </c>
      <c r="I1214" s="3" t="n">
        <v>308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0.1445</v>
      </c>
      <c r="O1214" s="8" t="n">
        <v>0.0755</v>
      </c>
      <c r="P1214" s="3" t="n">
        <v>0.0313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35700</t>
        </is>
      </c>
      <c r="V1214" s="10" t="inlineStr">
        <is>
          <t>14027</t>
        </is>
      </c>
      <c r="W1214" s="3" t="inlineStr">
        <is>
          <t>7124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32.09</v>
      </c>
      <c r="AO1214" s="4" t="n">
        <v>32.15</v>
      </c>
      <c r="AP1214" s="3" t="n">
        <v>32.08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1.195680123425054</v>
      </c>
      <c r="E1215" s="2" t="n">
        <v>-1.232371998475422</v>
      </c>
      <c r="F1215" s="3" t="n">
        <v>-3.357344996140986</v>
      </c>
      <c r="G1215" s="4" t="n">
        <v>27861</v>
      </c>
      <c r="H1215" s="4" t="n">
        <v>19470</v>
      </c>
      <c r="I1215" s="3" t="n">
        <v>17224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37.8402</v>
      </c>
      <c r="O1215" s="8" t="n">
        <v>23.5022</v>
      </c>
      <c r="P1215" s="3" t="n">
        <v>22.7292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374750</t>
        </is>
      </c>
      <c r="V1215" s="10" t="inlineStr">
        <is>
          <t>272685</t>
        </is>
      </c>
      <c r="W1215" s="3" t="inlineStr">
        <is>
          <t>217759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393.55</v>
      </c>
      <c r="AO1215" s="4" t="n">
        <v>388.7</v>
      </c>
      <c r="AP1215" s="3" t="n">
        <v>375.65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-1.349431818181815</v>
      </c>
      <c r="E1216" s="2" t="n">
        <v>-1.583873290136794</v>
      </c>
      <c r="F1216" s="3" t="n">
        <v>1.097293343087054</v>
      </c>
      <c r="G1216" s="4" t="n">
        <v>948</v>
      </c>
      <c r="H1216" s="4" t="n">
        <v>925</v>
      </c>
      <c r="I1216" s="3" t="n">
        <v>1177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0.523</v>
      </c>
      <c r="O1216" s="8" t="n">
        <v>1.0626</v>
      </c>
      <c r="P1216" s="3" t="n">
        <v>1.461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256500</t>
        </is>
      </c>
      <c r="V1216" s="10" t="inlineStr">
        <is>
          <t>567264</t>
        </is>
      </c>
      <c r="W1216" s="3" t="inlineStr">
        <is>
          <t>897410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13.89</v>
      </c>
      <c r="AO1216" s="4" t="n">
        <v>13.67</v>
      </c>
      <c r="AP1216" s="3" t="n">
        <v>13.82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-0.8448154480539106</v>
      </c>
      <c r="E1217" s="2" t="n">
        <v>-1.409879298103256</v>
      </c>
      <c r="F1217" s="3" t="n">
        <v>-3.148148148148151</v>
      </c>
      <c r="G1217" s="4" t="n">
        <v>8172</v>
      </c>
      <c r="H1217" s="4" t="n">
        <v>8062</v>
      </c>
      <c r="I1217" s="3" t="n">
        <v>9982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6.557</v>
      </c>
      <c r="O1217" s="8" t="n">
        <v>6.749600000000001</v>
      </c>
      <c r="P1217" s="3" t="n">
        <v>11.944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353654</t>
        </is>
      </c>
      <c r="V1217" s="10" t="inlineStr">
        <is>
          <t>382427</t>
        </is>
      </c>
      <c r="W1217" s="3" t="inlineStr">
        <is>
          <t>766417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98.59</v>
      </c>
      <c r="AO1217" s="4" t="n">
        <v>97.2</v>
      </c>
      <c r="AP1217" s="3" t="n">
        <v>94.14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-0.5343851390037556</v>
      </c>
      <c r="E1218" s="2" t="n">
        <v>-1.528621682123432</v>
      </c>
      <c r="F1218" s="3" t="n">
        <v>-1.792673421667978</v>
      </c>
      <c r="G1218" s="4" t="n">
        <v>978</v>
      </c>
      <c r="H1218" s="4" t="n">
        <v>991</v>
      </c>
      <c r="I1218" s="3" t="n">
        <v>1187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0.4525</v>
      </c>
      <c r="O1218" s="8" t="n">
        <v>0.5594</v>
      </c>
      <c r="P1218" s="3" t="n">
        <v>0.5668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16268</t>
        </is>
      </c>
      <c r="V1218" s="10" t="inlineStr">
        <is>
          <t>21402</t>
        </is>
      </c>
      <c r="W1218" s="3" t="inlineStr">
        <is>
          <t>20304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156.35</v>
      </c>
      <c r="AO1218" s="4" t="n">
        <v>153.96</v>
      </c>
      <c r="AP1218" s="3" t="n">
        <v>151.2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-0.6030554811042615</v>
      </c>
      <c r="E1219" s="2" t="n">
        <v>-0.6201968450856171</v>
      </c>
      <c r="F1219" s="3" t="n">
        <v>0.5358838692171933</v>
      </c>
      <c r="G1219" s="4" t="n">
        <v>7867</v>
      </c>
      <c r="H1219" s="4" t="n">
        <v>5830</v>
      </c>
      <c r="I1219" s="3" t="n">
        <v>5186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3.8536</v>
      </c>
      <c r="O1219" s="8" t="n">
        <v>5.0884</v>
      </c>
      <c r="P1219" s="3" t="n">
        <v>3.8651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30042</t>
        </is>
      </c>
      <c r="V1219" s="10" t="inlineStr">
        <is>
          <t>41932</t>
        </is>
      </c>
      <c r="W1219" s="3" t="inlineStr">
        <is>
          <t>29251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741.7</v>
      </c>
      <c r="AO1219" s="4" t="n">
        <v>737.1</v>
      </c>
      <c r="AP1219" s="3" t="n">
        <v>741.05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0.02628120893562448</v>
      </c>
      <c r="E1220" s="2" t="n">
        <v>-0.4992117708880841</v>
      </c>
      <c r="F1220" s="3" t="n">
        <v>-0.3696857670979682</v>
      </c>
      <c r="G1220" s="4" t="n">
        <v>41</v>
      </c>
      <c r="H1220" s="4" t="n">
        <v>47</v>
      </c>
      <c r="I1220" s="3" t="n">
        <v>129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0.004099999999999999</v>
      </c>
      <c r="O1220" s="8" t="n">
        <v>0.007900000000000001</v>
      </c>
      <c r="P1220" s="3" t="n">
        <v>0.1013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895</t>
        </is>
      </c>
      <c r="V1220" s="10" t="inlineStr">
        <is>
          <t>1744</t>
        </is>
      </c>
      <c r="W1220" s="3" t="inlineStr">
        <is>
          <t>25327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38.06</v>
      </c>
      <c r="AO1220" s="4" t="n">
        <v>37.87</v>
      </c>
      <c r="AP1220" s="3" t="n">
        <v>37.73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0.3304484657749817</v>
      </c>
      <c r="E1221" s="2" t="n">
        <v>-0.6116687578419081</v>
      </c>
      <c r="F1221" s="3" t="n">
        <v>-1.562253432223442</v>
      </c>
      <c r="G1221" s="4" t="n">
        <v>1974</v>
      </c>
      <c r="H1221" s="4" t="n">
        <v>2825</v>
      </c>
      <c r="I1221" s="3" t="n">
        <v>5259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1.5104</v>
      </c>
      <c r="O1221" s="8" t="n">
        <v>2.4391</v>
      </c>
      <c r="P1221" s="3" t="n">
        <v>4.7665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183720</t>
        </is>
      </c>
      <c r="V1221" s="10" t="inlineStr">
        <is>
          <t>209485</t>
        </is>
      </c>
      <c r="W1221" s="3" t="inlineStr">
        <is>
          <t>450687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63.76</v>
      </c>
      <c r="AO1221" s="4" t="n">
        <v>63.37</v>
      </c>
      <c r="AP1221" s="3" t="n">
        <v>62.38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0.7979338524400559</v>
      </c>
      <c r="E1222" s="2" t="n">
        <v>-0.4856782286129419</v>
      </c>
      <c r="F1222" s="3" t="n">
        <v>-0.9991545615248723</v>
      </c>
      <c r="G1222" s="4" t="n">
        <v>140</v>
      </c>
      <c r="H1222" s="4" t="n">
        <v>131</v>
      </c>
      <c r="I1222" s="3" t="n">
        <v>230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0.1799</v>
      </c>
      <c r="O1222" s="8" t="n">
        <v>0.1266</v>
      </c>
      <c r="P1222" s="3" t="n">
        <v>0.0898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6001</t>
        </is>
      </c>
      <c r="V1222" s="10" t="inlineStr">
        <is>
          <t>3157</t>
        </is>
      </c>
      <c r="W1222" s="3" t="inlineStr">
        <is>
          <t>3082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261.49</v>
      </c>
      <c r="AO1222" s="4" t="n">
        <v>260.22</v>
      </c>
      <c r="AP1222" s="3" t="n">
        <v>257.62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0.5412289079910797</v>
      </c>
      <c r="E1223" s="2" t="n">
        <v>-0.3166561114629445</v>
      </c>
      <c r="F1223" s="3" t="n">
        <v>-1.429479034307495</v>
      </c>
      <c r="G1223" s="4" t="n">
        <v>279</v>
      </c>
      <c r="H1223" s="4" t="n">
        <v>380</v>
      </c>
      <c r="I1223" s="3" t="n">
        <v>869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0.1442</v>
      </c>
      <c r="O1223" s="8" t="n">
        <v>0.1924</v>
      </c>
      <c r="P1223" s="3" t="n">
        <v>0.2849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37781</t>
        </is>
      </c>
      <c r="V1223" s="10" t="inlineStr">
        <is>
          <t>51325</t>
        </is>
      </c>
      <c r="W1223" s="3" t="inlineStr">
        <is>
          <t>74523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31.58</v>
      </c>
      <c r="AO1223" s="4" t="n">
        <v>31.48</v>
      </c>
      <c r="AP1223" s="3" t="n">
        <v>31.03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0.5720641983155879</v>
      </c>
      <c r="E1224" s="2" t="n">
        <v>-0.7900142202559647</v>
      </c>
      <c r="F1224" s="3" t="n">
        <v>-1.067048893135852</v>
      </c>
      <c r="G1224" s="4" t="n">
        <v>457</v>
      </c>
      <c r="H1224" s="4" t="n">
        <v>653</v>
      </c>
      <c r="I1224" s="3" t="n">
        <v>1077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0.2268</v>
      </c>
      <c r="O1224" s="8" t="n">
        <v>0.3207</v>
      </c>
      <c r="P1224" s="3" t="n">
        <v>0.5858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23413</t>
        </is>
      </c>
      <c r="V1224" s="10" t="inlineStr">
        <is>
          <t>33016</t>
        </is>
      </c>
      <c r="W1224" s="3" t="inlineStr">
        <is>
          <t>78857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63.29</v>
      </c>
      <c r="AO1224" s="4" t="n">
        <v>62.79</v>
      </c>
      <c r="AP1224" s="3" t="n">
        <v>62.12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0.241923290156741</v>
      </c>
      <c r="E1225" s="2" t="n">
        <v>0.9402182110714488</v>
      </c>
      <c r="F1225" s="3" t="n">
        <v>0.2739589559673298</v>
      </c>
      <c r="G1225" s="4" t="n">
        <v>9458</v>
      </c>
      <c r="H1225" s="4" t="n">
        <v>10154</v>
      </c>
      <c r="I1225" s="3" t="n">
        <v>12628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9.585800000000001</v>
      </c>
      <c r="O1225" s="8" t="n">
        <v>13.4305</v>
      </c>
      <c r="P1225" s="3" t="n">
        <v>16.8491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291144</t>
        </is>
      </c>
      <c r="V1225" s="10" t="inlineStr">
        <is>
          <t>476153</t>
        </is>
      </c>
      <c r="W1225" s="3" t="inlineStr">
        <is>
          <t>579268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198.89</v>
      </c>
      <c r="AO1225" s="4" t="n">
        <v>200.76</v>
      </c>
      <c r="AP1225" s="3" t="n">
        <v>201.31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-1.092754000260191</v>
      </c>
      <c r="E1226" s="2" t="n">
        <v>-1.433644613968168</v>
      </c>
      <c r="F1226" s="3" t="n">
        <v>-2.255137443287961</v>
      </c>
      <c r="G1226" s="4" t="n">
        <v>14231</v>
      </c>
      <c r="H1226" s="4" t="n">
        <v>22206</v>
      </c>
      <c r="I1226" s="3" t="n">
        <v>10464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22.6162</v>
      </c>
      <c r="O1226" s="8" t="n">
        <v>40.8901</v>
      </c>
      <c r="P1226" s="3" t="n">
        <v>13.441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231148</t>
        </is>
      </c>
      <c r="V1226" s="10" t="inlineStr">
        <is>
          <t>410935</t>
        </is>
      </c>
      <c r="W1226" s="3" t="inlineStr">
        <is>
          <t>161532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380.15</v>
      </c>
      <c r="AO1226" s="4" t="n">
        <v>374.7</v>
      </c>
      <c r="AP1226" s="3" t="n">
        <v>366.25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0.1682793437105559</v>
      </c>
      <c r="E1227" s="2" t="n">
        <v>-0.2939941201175988</v>
      </c>
      <c r="F1227" s="3" t="n">
        <v>-1.17944397641111</v>
      </c>
      <c r="G1227" s="4" t="n">
        <v>761</v>
      </c>
      <c r="H1227" s="4" t="n">
        <v>932</v>
      </c>
      <c r="I1227" s="3" t="n">
        <v>1873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0.2652</v>
      </c>
      <c r="O1227" s="8" t="n">
        <v>0.3705</v>
      </c>
      <c r="P1227" s="3" t="n">
        <v>1.4171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83769</t>
        </is>
      </c>
      <c r="V1227" s="10" t="inlineStr">
        <is>
          <t>95103</t>
        </is>
      </c>
      <c r="W1227" s="3" t="inlineStr">
        <is>
          <t>560146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23.81</v>
      </c>
      <c r="AO1227" s="4" t="n">
        <v>23.74</v>
      </c>
      <c r="AP1227" s="3" t="n">
        <v>23.46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-0.1153254741158424</v>
      </c>
      <c r="E1228" s="2" t="n">
        <v>0.1411161000641429</v>
      </c>
      <c r="F1228" s="3" t="n">
        <v>-0.5252369971816507</v>
      </c>
      <c r="G1228" s="4" t="n">
        <v>1558</v>
      </c>
      <c r="H1228" s="4" t="n">
        <v>1206</v>
      </c>
      <c r="I1228" s="3" t="n">
        <v>1434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0.8412999999999999</v>
      </c>
      <c r="O1228" s="8" t="n">
        <v>0.6129</v>
      </c>
      <c r="P1228" s="3" t="n">
        <v>0.715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70808</t>
        </is>
      </c>
      <c r="V1228" s="10" t="inlineStr">
        <is>
          <t>52248</t>
        </is>
      </c>
      <c r="W1228" s="3" t="inlineStr">
        <is>
          <t>58964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77.95</v>
      </c>
      <c r="AO1228" s="4" t="n">
        <v>78.06</v>
      </c>
      <c r="AP1228" s="3" t="n">
        <v>77.65000000000001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-0.3144393876706624</v>
      </c>
      <c r="E1229" s="2" t="n">
        <v>0.8217813563542677</v>
      </c>
      <c r="F1229" s="3" t="n">
        <v>-1.943026510785436</v>
      </c>
      <c r="G1229" s="4" t="n">
        <v>1461</v>
      </c>
      <c r="H1229" s="4" t="n">
        <v>1367</v>
      </c>
      <c r="I1229" s="3" t="n">
        <v>1970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1.0281</v>
      </c>
      <c r="O1229" s="8" t="n">
        <v>1.2087</v>
      </c>
      <c r="P1229" s="3" t="n">
        <v>1.1933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9524</t>
        </is>
      </c>
      <c r="V1229" s="10" t="inlineStr">
        <is>
          <t>11360</t>
        </is>
      </c>
      <c r="W1229" s="3" t="inlineStr">
        <is>
          <t>13165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602.35</v>
      </c>
      <c r="AO1229" s="4" t="n">
        <v>607.3</v>
      </c>
      <c r="AP1229" s="3" t="n">
        <v>595.5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0.3798767967145691</v>
      </c>
      <c r="E1230" s="2" t="n">
        <v>-1.017694589342324</v>
      </c>
      <c r="F1230" s="3" t="n">
        <v>-1.456987858434524</v>
      </c>
      <c r="G1230" s="4" t="n">
        <v>29</v>
      </c>
      <c r="H1230" s="4" t="n">
        <v>57</v>
      </c>
      <c r="I1230" s="3" t="n">
        <v>97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0.0343</v>
      </c>
      <c r="O1230" s="8" t="n">
        <v>0.0422</v>
      </c>
      <c r="P1230" s="3" t="n">
        <v>0.0466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1730</t>
        </is>
      </c>
      <c r="V1230" s="10" t="inlineStr">
        <is>
          <t>2134</t>
        </is>
      </c>
      <c r="W1230" s="3" t="inlineStr">
        <is>
          <t>2380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195.54</v>
      </c>
      <c r="AO1230" s="4" t="n">
        <v>193.55</v>
      </c>
      <c r="AP1230" s="3" t="n">
        <v>190.73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-0.1134705786999518</v>
      </c>
      <c r="E1232" s="2" t="n">
        <v>-0.584225900681596</v>
      </c>
      <c r="F1232" s="3" t="n">
        <v>-2.366960496245504</v>
      </c>
      <c r="G1232" s="4" t="n">
        <v>8866</v>
      </c>
      <c r="H1232" s="4" t="n">
        <v>8287</v>
      </c>
      <c r="I1232" s="3" t="n">
        <v>14473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9.3894</v>
      </c>
      <c r="O1232" s="8" t="n">
        <v>9.593300000000001</v>
      </c>
      <c r="P1232" s="3" t="n">
        <v>14.1049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602949</t>
        </is>
      </c>
      <c r="V1232" s="10" t="inlineStr">
        <is>
          <t>646673</t>
        </is>
      </c>
      <c r="W1232" s="3" t="inlineStr">
        <is>
          <t>1069081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61.62</v>
      </c>
      <c r="AO1232" s="4" t="n">
        <v>61.26</v>
      </c>
      <c r="AP1232" s="3" t="n">
        <v>59.81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1.63512957630605</v>
      </c>
      <c r="E1233" s="2" t="n">
        <v>4.269958514621066</v>
      </c>
      <c r="F1233" s="3" t="n">
        <v>-2.629791363415811</v>
      </c>
      <c r="G1233" s="4" t="n">
        <v>71060</v>
      </c>
      <c r="H1233" s="4" t="n">
        <v>115254</v>
      </c>
      <c r="I1233" s="3" t="n">
        <v>69122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159.8505</v>
      </c>
      <c r="O1233" s="8" t="n">
        <v>352.9233</v>
      </c>
      <c r="P1233" s="3" t="n">
        <v>121.8816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9866348</t>
        </is>
      </c>
      <c r="V1233" s="10" t="inlineStr">
        <is>
          <t>10381571</t>
        </is>
      </c>
      <c r="W1233" s="3" t="inlineStr">
        <is>
          <t>5168243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-313650</v>
      </c>
      <c r="AC1233" s="5" t="n">
        <v>307500</v>
      </c>
      <c r="AD1233" s="4" t="n">
        <v>84</v>
      </c>
      <c r="AE1233" s="4" t="n">
        <v>152</v>
      </c>
      <c r="AF1233" s="5" t="n">
        <v>108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100.29</v>
      </c>
      <c r="AL1233" s="4" t="n">
        <v>104.31</v>
      </c>
      <c r="AM1233" s="5" t="n">
        <v>101.36</v>
      </c>
      <c r="AN1233" s="4" t="n">
        <v>98.83</v>
      </c>
      <c r="AO1233" s="4" t="n">
        <v>103.05</v>
      </c>
      <c r="AP1233" s="3" t="n">
        <v>100.34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-0.4010695187165776</v>
      </c>
      <c r="E1234" s="2" t="n">
        <v>-2.829530201342284</v>
      </c>
      <c r="F1234" s="3" t="n">
        <v>-0.5249198806497956</v>
      </c>
      <c r="G1234" s="4" t="n">
        <v>33552</v>
      </c>
      <c r="H1234" s="4" t="n">
        <v>127363</v>
      </c>
      <c r="I1234" s="3" t="n">
        <v>101234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76.2307</v>
      </c>
      <c r="O1234" s="8" t="n">
        <v>396.7202</v>
      </c>
      <c r="P1234" s="3" t="n">
        <v>245.5835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381505</t>
        </is>
      </c>
      <c r="V1234" s="10" t="inlineStr">
        <is>
          <t>1149873</t>
        </is>
      </c>
      <c r="W1234" s="3" t="inlineStr">
        <is>
          <t>780590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931.25</v>
      </c>
      <c r="AO1234" s="4" t="n">
        <v>904.9</v>
      </c>
      <c r="AP1234" s="3" t="n">
        <v>900.15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6.583897667419112</v>
      </c>
      <c r="E1235" s="2" t="n">
        <v>-4.765266501941397</v>
      </c>
      <c r="F1235" s="3" t="n">
        <v>-2.52038547071905</v>
      </c>
      <c r="G1235" s="4" t="n">
        <v>1935</v>
      </c>
      <c r="H1235" s="4" t="n">
        <v>595</v>
      </c>
      <c r="I1235" s="3" t="n">
        <v>348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1.4232</v>
      </c>
      <c r="O1235" s="8" t="n">
        <v>0.1497</v>
      </c>
      <c r="P1235" s="3" t="n">
        <v>0.1613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151439</t>
        </is>
      </c>
      <c r="V1235" s="10" t="inlineStr">
        <is>
          <t>24802</t>
        </is>
      </c>
      <c r="W1235" s="3" t="inlineStr">
        <is>
          <t>40488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28.33</v>
      </c>
      <c r="AO1235" s="4" t="n">
        <v>26.98</v>
      </c>
      <c r="AP1235" s="3" t="n">
        <v>26.3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0.5632995990070684</v>
      </c>
      <c r="E1236" s="2" t="n">
        <v>0.2468432545333762</v>
      </c>
      <c r="F1236" s="3" t="n">
        <v>-1.780471635571559</v>
      </c>
      <c r="G1236" s="4" t="n">
        <v>557</v>
      </c>
      <c r="H1236" s="4" t="n">
        <v>543</v>
      </c>
      <c r="I1236" s="3" t="n">
        <v>1659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0.2789</v>
      </c>
      <c r="O1236" s="8" t="n">
        <v>0.5644</v>
      </c>
      <c r="P1236" s="3" t="n">
        <v>1.1216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14928</t>
        </is>
      </c>
      <c r="V1236" s="10" t="inlineStr">
        <is>
          <t>35276</t>
        </is>
      </c>
      <c r="W1236" s="3" t="inlineStr">
        <is>
          <t>81218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105.33</v>
      </c>
      <c r="AO1236" s="4" t="n">
        <v>105.59</v>
      </c>
      <c r="AP1236" s="3" t="n">
        <v>103.71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-1.469105573959374</v>
      </c>
      <c r="E1237" s="2" t="n">
        <v>-3.029527846806026</v>
      </c>
      <c r="F1237" s="3" t="n">
        <v>-1.074053137365743</v>
      </c>
      <c r="G1237" s="4" t="n">
        <v>31206</v>
      </c>
      <c r="H1237" s="4" t="n">
        <v>63484</v>
      </c>
      <c r="I1237" s="3" t="n">
        <v>149783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111.1801</v>
      </c>
      <c r="O1237" s="8" t="n">
        <v>174.0455</v>
      </c>
      <c r="P1237" s="3" t="n">
        <v>520.4311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213278</t>
        </is>
      </c>
      <c r="V1237" s="10" t="inlineStr">
        <is>
          <t>301719</t>
        </is>
      </c>
      <c r="W1237" s="3" t="inlineStr">
        <is>
          <t>654538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2475</v>
      </c>
      <c r="AC1237" s="5" t="n">
        <v>4950</v>
      </c>
      <c r="AD1237" s="4" t="n">
        <v>14</v>
      </c>
      <c r="AE1237" s="4" t="n">
        <v>21</v>
      </c>
      <c r="AF1237" s="5" t="n">
        <v>43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2767.7</v>
      </c>
      <c r="AL1237" s="4" t="n">
        <v>2688.4</v>
      </c>
      <c r="AM1237" s="5" t="n">
        <v>2653.2</v>
      </c>
      <c r="AN1237" s="4" t="n">
        <v>2736.4</v>
      </c>
      <c r="AO1237" s="4" t="n">
        <v>2653.5</v>
      </c>
      <c r="AP1237" s="3" t="n">
        <v>2625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-1.034384071303004</v>
      </c>
      <c r="E1238" s="2" t="n">
        <v>-1.222837313062873</v>
      </c>
      <c r="F1238" s="3" t="n">
        <v>0.5729820158929242</v>
      </c>
      <c r="G1238" s="4" t="n">
        <v>4187</v>
      </c>
      <c r="H1238" s="4" t="n">
        <v>3776</v>
      </c>
      <c r="I1238" s="3" t="n">
        <v>4907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4.4345</v>
      </c>
      <c r="O1238" s="8" t="n">
        <v>4.1032</v>
      </c>
      <c r="P1238" s="3" t="n">
        <v>5.435700000000001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8178</t>
        </is>
      </c>
      <c r="V1238" s="10" t="inlineStr">
        <is>
          <t>9288</t>
        </is>
      </c>
      <c r="W1238" s="3" t="inlineStr">
        <is>
          <t>9540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2420.6</v>
      </c>
      <c r="AO1238" s="4" t="n">
        <v>2391</v>
      </c>
      <c r="AP1238" s="3" t="n">
        <v>2404.7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1.177701289059864</v>
      </c>
      <c r="E1239" s="2" t="n">
        <v>0.6436980955874996</v>
      </c>
      <c r="F1239" s="3" t="n">
        <v>-1.106839872746554</v>
      </c>
      <c r="G1239" s="4" t="n">
        <v>2629</v>
      </c>
      <c r="H1239" s="4" t="n">
        <v>5494</v>
      </c>
      <c r="I1239" s="3" t="n">
        <v>3370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53.5946</v>
      </c>
      <c r="O1239" s="8" t="n">
        <v>118.4653</v>
      </c>
      <c r="P1239" s="3" t="n">
        <v>68.79260000000001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1356</t>
        </is>
      </c>
      <c r="V1239" s="10" t="inlineStr">
        <is>
          <t>3034</t>
        </is>
      </c>
      <c r="W1239" s="3" t="inlineStr">
        <is>
          <t>1916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149915</v>
      </c>
      <c r="AO1239" s="4" t="n">
        <v>150880</v>
      </c>
      <c r="AP1239" s="3" t="n">
        <v>149210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7.651405289689928</v>
      </c>
      <c r="E1241" s="2" t="n">
        <v>-2.886650843543525</v>
      </c>
      <c r="F1241" s="3" t="n">
        <v>-6.981967104828585</v>
      </c>
      <c r="G1241" s="4" t="n">
        <v>203518</v>
      </c>
      <c r="H1241" s="4" t="n">
        <v>69332</v>
      </c>
      <c r="I1241" s="3" t="n">
        <v>42931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596.2389000000001</v>
      </c>
      <c r="O1241" s="8" t="n">
        <v>194.5453</v>
      </c>
      <c r="P1241" s="3" t="n">
        <v>97.9735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8137841</t>
        </is>
      </c>
      <c r="V1241" s="10" t="inlineStr">
        <is>
          <t>3901835</t>
        </is>
      </c>
      <c r="W1241" s="3" t="inlineStr">
        <is>
          <t>2955136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155.89</v>
      </c>
      <c r="AO1241" s="4" t="n">
        <v>151.39</v>
      </c>
      <c r="AP1241" s="3" t="n">
        <v>140.82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3.94574599260173</v>
      </c>
      <c r="E1242" s="2" t="n">
        <v>-2.698695136417546</v>
      </c>
      <c r="F1242" s="3" t="n">
        <v>-3.444071929289858</v>
      </c>
      <c r="G1242" s="4" t="n">
        <v>3707</v>
      </c>
      <c r="H1242" s="4" t="n">
        <v>2900</v>
      </c>
      <c r="I1242" s="3" t="n">
        <v>1883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4.2723</v>
      </c>
      <c r="O1242" s="8" t="n">
        <v>2.2548</v>
      </c>
      <c r="P1242" s="3" t="n">
        <v>1.7884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651593</t>
        </is>
      </c>
      <c r="V1242" s="10" t="inlineStr">
        <is>
          <t>334651</t>
        </is>
      </c>
      <c r="W1242" s="3" t="inlineStr">
        <is>
          <t>305448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33.72</v>
      </c>
      <c r="AO1242" s="4" t="n">
        <v>32.81</v>
      </c>
      <c r="AP1242" s="3" t="n">
        <v>31.68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-1.030233005969557</v>
      </c>
      <c r="E1243" s="2" t="n">
        <v>-0.8463858351979807</v>
      </c>
      <c r="F1243" s="3" t="n">
        <v>-1.520800627943485</v>
      </c>
      <c r="G1243" s="4" t="n">
        <v>8258</v>
      </c>
      <c r="H1243" s="4" t="n">
        <v>9735</v>
      </c>
      <c r="I1243" s="3" t="n">
        <v>4573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8.107899999999999</v>
      </c>
      <c r="O1243" s="8" t="n">
        <v>9.8512</v>
      </c>
      <c r="P1243" s="3" t="n">
        <v>4.145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87377</t>
        </is>
      </c>
      <c r="V1243" s="10" t="inlineStr">
        <is>
          <t>88163</t>
        </is>
      </c>
      <c r="W1243" s="3" t="inlineStr">
        <is>
          <t>49846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513.95</v>
      </c>
      <c r="AO1243" s="4" t="n">
        <v>509.6</v>
      </c>
      <c r="AP1243" s="3" t="n">
        <v>501.85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-2.964519140989736</v>
      </c>
      <c r="E1244" s="2" t="n">
        <v>-0.408948761125816</v>
      </c>
      <c r="F1244" s="3" t="n">
        <v>-2.198067632850234</v>
      </c>
      <c r="G1244" s="4" t="n">
        <v>127260</v>
      </c>
      <c r="H1244" s="4" t="n">
        <v>30015</v>
      </c>
      <c r="I1244" s="3" t="n">
        <v>29212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30.9454</v>
      </c>
      <c r="O1244" s="8" t="n">
        <v>22.9114</v>
      </c>
      <c r="P1244" s="3" t="n">
        <v>20.5266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4853648</t>
        </is>
      </c>
      <c r="V1244" s="10" t="inlineStr">
        <is>
          <t>2823907</t>
        </is>
      </c>
      <c r="W1244" s="3" t="inlineStr">
        <is>
          <t>3257412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41.57</v>
      </c>
      <c r="AO1244" s="4" t="n">
        <v>41.4</v>
      </c>
      <c r="AP1244" s="3" t="n">
        <v>40.49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-0.5218525766470972</v>
      </c>
      <c r="E1245" s="2" t="n">
        <v>-0.5508196721311535</v>
      </c>
      <c r="F1245" s="3" t="n">
        <v>-0.8505868389819242</v>
      </c>
      <c r="G1245" s="4" t="n">
        <v>4968</v>
      </c>
      <c r="H1245" s="4" t="n">
        <v>5117</v>
      </c>
      <c r="I1245" s="3" t="n">
        <v>5662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4.6467</v>
      </c>
      <c r="O1245" s="8" t="n">
        <v>4.8003</v>
      </c>
      <c r="P1245" s="3" t="n">
        <v>7.0628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12611</t>
        </is>
      </c>
      <c r="V1245" s="10" t="inlineStr">
        <is>
          <t>17484</t>
        </is>
      </c>
      <c r="W1245" s="3" t="inlineStr">
        <is>
          <t>21035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1525</v>
      </c>
      <c r="AO1245" s="4" t="n">
        <v>1516.6</v>
      </c>
      <c r="AP1245" s="3" t="n">
        <v>1503.7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1.762114537444935</v>
      </c>
      <c r="E1246" s="2" t="n">
        <v>4.761904761904756</v>
      </c>
      <c r="F1246" s="3" t="n">
        <v>3.305785123966945</v>
      </c>
      <c r="G1246" s="4" t="n">
        <v>24</v>
      </c>
      <c r="H1246" s="4" t="n">
        <v>50</v>
      </c>
      <c r="I1246" s="3" t="n">
        <v>45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0.002</v>
      </c>
      <c r="O1246" s="8" t="n">
        <v>0.0044</v>
      </c>
      <c r="P1246" s="3" t="n">
        <v>0.0068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2.31</v>
      </c>
      <c r="AO1246" s="4" t="n">
        <v>2.42</v>
      </c>
      <c r="AP1246" s="3" t="n">
        <v>2.5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-0.0400721298336927</v>
      </c>
      <c r="E1247" s="2" t="n">
        <v>-1.322910402886357</v>
      </c>
      <c r="F1247" s="3" t="n">
        <v>-3.371927686370093</v>
      </c>
      <c r="G1247" s="4" t="n">
        <v>8791</v>
      </c>
      <c r="H1247" s="4" t="n">
        <v>7921</v>
      </c>
      <c r="I1247" s="3" t="n">
        <v>10851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11.872</v>
      </c>
      <c r="O1247" s="8" t="n">
        <v>8.4093</v>
      </c>
      <c r="P1247" s="3" t="n">
        <v>10.6033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679548</t>
        </is>
      </c>
      <c r="V1247" s="10" t="inlineStr">
        <is>
          <t>609097</t>
        </is>
      </c>
      <c r="W1247" s="3" t="inlineStr">
        <is>
          <t>1090524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49.89</v>
      </c>
      <c r="AO1247" s="4" t="n">
        <v>49.23</v>
      </c>
      <c r="AP1247" s="3" t="n">
        <v>47.57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-1.002202643171802</v>
      </c>
      <c r="E1248" s="2" t="n">
        <v>-0.7676048503726751</v>
      </c>
      <c r="F1248" s="3" t="n">
        <v>-0.5829596412556008</v>
      </c>
      <c r="G1248" s="4" t="n">
        <v>2455</v>
      </c>
      <c r="H1248" s="4" t="n">
        <v>1644</v>
      </c>
      <c r="I1248" s="3" t="n">
        <v>801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1.9603</v>
      </c>
      <c r="O1248" s="8" t="n">
        <v>2.302</v>
      </c>
      <c r="P1248" s="3" t="n">
        <v>1.1109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86814</t>
        </is>
      </c>
      <c r="V1248" s="10" t="inlineStr">
        <is>
          <t>131879</t>
        </is>
      </c>
      <c r="W1248" s="3" t="inlineStr">
        <is>
          <t>60772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89.89</v>
      </c>
      <c r="AO1248" s="4" t="n">
        <v>89.2</v>
      </c>
      <c r="AP1248" s="3" t="n">
        <v>88.68000000000001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-2.883102017456003</v>
      </c>
      <c r="E1249" s="2" t="n">
        <v>6.106813996316753</v>
      </c>
      <c r="F1249" s="3" t="n">
        <v>-3.242154956956393</v>
      </c>
      <c r="G1249" s="4" t="n">
        <v>3300</v>
      </c>
      <c r="H1249" s="4" t="n">
        <v>29726</v>
      </c>
      <c r="I1249" s="3" t="n">
        <v>14200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2.3726</v>
      </c>
      <c r="O1249" s="8" t="n">
        <v>41.38180000000001</v>
      </c>
      <c r="P1249" s="3" t="n">
        <v>8.4763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112821</t>
        </is>
      </c>
      <c r="V1249" s="10" t="inlineStr">
        <is>
          <t>521931</t>
        </is>
      </c>
      <c r="W1249" s="3" t="inlineStr">
        <is>
          <t>113199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135.75</v>
      </c>
      <c r="AO1249" s="4" t="n">
        <v>144.04</v>
      </c>
      <c r="AP1249" s="3" t="n">
        <v>139.37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-1.568673018824086</v>
      </c>
      <c r="E1250" s="2" t="n">
        <v>3.317199858340222</v>
      </c>
      <c r="F1250" s="3" t="n">
        <v>-3.313528336380246</v>
      </c>
      <c r="G1250" s="4" t="n">
        <v>106</v>
      </c>
      <c r="H1250" s="4" t="n">
        <v>687</v>
      </c>
      <c r="I1250" s="3" t="n">
        <v>435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0.0383</v>
      </c>
      <c r="O1250" s="8" t="n">
        <v>0.2207</v>
      </c>
      <c r="P1250" s="3" t="n">
        <v>0.1359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3487</t>
        </is>
      </c>
      <c r="V1250" s="10" t="inlineStr">
        <is>
          <t>16212</t>
        </is>
      </c>
      <c r="W1250" s="3" t="inlineStr">
        <is>
          <t>11136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84.70999999999999</v>
      </c>
      <c r="AO1250" s="4" t="n">
        <v>87.52</v>
      </c>
      <c r="AP1250" s="3" t="n">
        <v>84.62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0.1033992503554327</v>
      </c>
      <c r="E1251" s="2" t="n">
        <v>-0.9167204648160207</v>
      </c>
      <c r="F1251" s="3" t="n">
        <v>0.09121709669013213</v>
      </c>
      <c r="G1251" s="4" t="n">
        <v>816</v>
      </c>
      <c r="H1251" s="4" t="n">
        <v>991</v>
      </c>
      <c r="I1251" s="3" t="n">
        <v>1287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0.4122</v>
      </c>
      <c r="O1251" s="8" t="n">
        <v>0.5319</v>
      </c>
      <c r="P1251" s="3" t="n">
        <v>0.5911999999999999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26240</t>
        </is>
      </c>
      <c r="V1251" s="10" t="inlineStr">
        <is>
          <t>36196</t>
        </is>
      </c>
      <c r="W1251" s="3" t="inlineStr">
        <is>
          <t>39675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77.45</v>
      </c>
      <c r="AO1251" s="4" t="n">
        <v>76.73999999999999</v>
      </c>
      <c r="AP1251" s="3" t="n">
        <v>76.81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-1.273759239704334</v>
      </c>
      <c r="E1252" s="2" t="n">
        <v>1.002740824921452</v>
      </c>
      <c r="F1252" s="3" t="n">
        <v>-0.7478986034813657</v>
      </c>
      <c r="G1252" s="4" t="n">
        <v>1712</v>
      </c>
      <c r="H1252" s="4" t="n">
        <v>1041</v>
      </c>
      <c r="I1252" s="3" t="n">
        <v>1096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1.3058</v>
      </c>
      <c r="O1252" s="8" t="n">
        <v>0.7126</v>
      </c>
      <c r="P1252" s="3" t="n">
        <v>0.7621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49594</t>
        </is>
      </c>
      <c r="V1252" s="10" t="inlineStr">
        <is>
          <t>25557</t>
        </is>
      </c>
      <c r="W1252" s="3" t="inlineStr">
        <is>
          <t>33937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149.59</v>
      </c>
      <c r="AO1252" s="4" t="n">
        <v>151.09</v>
      </c>
      <c r="AP1252" s="3" t="n">
        <v>149.96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-2.194758150436823</v>
      </c>
      <c r="E1253" s="2" t="n">
        <v>-2.832244008714591</v>
      </c>
      <c r="F1253" s="3" t="n">
        <v>-3.094170403587449</v>
      </c>
      <c r="G1253" s="4" t="n">
        <v>618</v>
      </c>
      <c r="H1253" s="4" t="n">
        <v>812</v>
      </c>
      <c r="I1253" s="3" t="n">
        <v>883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0.1441</v>
      </c>
      <c r="O1253" s="8" t="n">
        <v>0.2093</v>
      </c>
      <c r="P1253" s="3" t="n">
        <v>0.1873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23300</t>
        </is>
      </c>
      <c r="V1253" s="10" t="inlineStr">
        <is>
          <t>32436</t>
        </is>
      </c>
      <c r="W1253" s="3" t="inlineStr">
        <is>
          <t>31745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45.9</v>
      </c>
      <c r="AO1253" s="4" t="n">
        <v>44.6</v>
      </c>
      <c r="AP1253" s="3" t="n">
        <v>43.22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-0.9236890720477475</v>
      </c>
      <c r="E1254" s="2" t="n">
        <v>-2.739529546758466</v>
      </c>
      <c r="F1254" s="3" t="n">
        <v>-3.952219436661269</v>
      </c>
      <c r="G1254" s="4" t="n">
        <v>1117</v>
      </c>
      <c r="H1254" s="4" t="n">
        <v>1408</v>
      </c>
      <c r="I1254" s="3" t="n">
        <v>912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0.8555</v>
      </c>
      <c r="O1254" s="8" t="n">
        <v>0.7293000000000001</v>
      </c>
      <c r="P1254" s="3" t="n">
        <v>0.6045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12584</t>
        </is>
      </c>
      <c r="V1254" s="10" t="inlineStr">
        <is>
          <t>9975</t>
        </is>
      </c>
      <c r="W1254" s="3" t="inlineStr">
        <is>
          <t>10645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348.6</v>
      </c>
      <c r="AO1254" s="4" t="n">
        <v>339.05</v>
      </c>
      <c r="AP1254" s="3" t="n">
        <v>325.65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0.5870695135175492</v>
      </c>
      <c r="E1255" s="2" t="n">
        <v>-1.033457249070639</v>
      </c>
      <c r="F1255" s="3" t="n">
        <v>-0.06010066861993498</v>
      </c>
      <c r="G1255" s="4" t="n">
        <v>20064</v>
      </c>
      <c r="H1255" s="4" t="n">
        <v>28347</v>
      </c>
      <c r="I1255" s="3" t="n">
        <v>28995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87.99260000000001</v>
      </c>
      <c r="O1255" s="8" t="n">
        <v>88.80670000000001</v>
      </c>
      <c r="P1255" s="3" t="n">
        <v>66.1337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196701</t>
        </is>
      </c>
      <c r="V1255" s="10" t="inlineStr">
        <is>
          <t>169269</t>
        </is>
      </c>
      <c r="W1255" s="3" t="inlineStr">
        <is>
          <t>78254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3575</v>
      </c>
      <c r="AC1255" s="5" t="n">
        <v>3575</v>
      </c>
      <c r="AD1255" s="4" t="n">
        <v>3</v>
      </c>
      <c r="AE1255" s="4" t="n">
        <v>34</v>
      </c>
      <c r="AF1255" s="5" t="n">
        <v>60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2678</v>
      </c>
      <c r="AL1255" s="4" t="n">
        <v>2649.9</v>
      </c>
      <c r="AM1255" s="5" t="n">
        <v>2657.2</v>
      </c>
      <c r="AN1255" s="4" t="n">
        <v>2690</v>
      </c>
      <c r="AO1255" s="4" t="n">
        <v>2662.2</v>
      </c>
      <c r="AP1255" s="3" t="n">
        <v>2660.6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-1.52614015572859</v>
      </c>
      <c r="E1256" s="2" t="n">
        <v>1.025664196638356</v>
      </c>
      <c r="F1256" s="3" t="n">
        <v>-3.166510130148939</v>
      </c>
      <c r="G1256" s="4" t="n">
        <v>3202</v>
      </c>
      <c r="H1256" s="4" t="n">
        <v>3271</v>
      </c>
      <c r="I1256" s="3" t="n">
        <v>3349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2.811</v>
      </c>
      <c r="O1256" s="8" t="n">
        <v>2.454</v>
      </c>
      <c r="P1256" s="3" t="n">
        <v>3.6976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62680</t>
        </is>
      </c>
      <c r="V1256" s="10" t="inlineStr">
        <is>
          <t>42358</t>
        </is>
      </c>
      <c r="W1256" s="3" t="inlineStr">
        <is>
          <t>98830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221.32</v>
      </c>
      <c r="AO1256" s="4" t="n">
        <v>223.59</v>
      </c>
      <c r="AP1256" s="3" t="n">
        <v>216.51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-5.002830010691142</v>
      </c>
      <c r="E1257" s="2" t="n">
        <v>-3.101519314157096</v>
      </c>
      <c r="F1257" s="3" t="n">
        <v>-4.584272733483643</v>
      </c>
      <c r="G1257" s="4" t="n">
        <v>2765</v>
      </c>
      <c r="H1257" s="4" t="n">
        <v>4296</v>
      </c>
      <c r="I1257" s="3" t="n">
        <v>3575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5.2681</v>
      </c>
      <c r="O1257" s="8" t="n">
        <v>14.9174</v>
      </c>
      <c r="P1257" s="3" t="n">
        <v>11.5679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302.11</v>
      </c>
      <c r="AO1257" s="4" t="n">
        <v>292.74</v>
      </c>
      <c r="AP1257" s="3" t="n">
        <v>279.32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-2.187500000000009</v>
      </c>
      <c r="E1258" s="2" t="n">
        <v>-1.597444089456863</v>
      </c>
      <c r="F1258" s="3" t="n">
        <v>-1.461038961038959</v>
      </c>
      <c r="G1258" s="4" t="n">
        <v>1135</v>
      </c>
      <c r="H1258" s="4" t="n">
        <v>1689</v>
      </c>
      <c r="I1258" s="3" t="n">
        <v>1416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0.395</v>
      </c>
      <c r="O1258" s="8" t="n">
        <v>0.4583</v>
      </c>
      <c r="P1258" s="3" t="n">
        <v>0.5656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427284</t>
        </is>
      </c>
      <c r="V1258" s="10" t="inlineStr">
        <is>
          <t>360907</t>
        </is>
      </c>
      <c r="W1258" s="3" t="inlineStr">
        <is>
          <t>465626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6.26</v>
      </c>
      <c r="AO1258" s="4" t="n">
        <v>6.16</v>
      </c>
      <c r="AP1258" s="3" t="n">
        <v>6.07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-2.933531377645745</v>
      </c>
      <c r="E1259" s="2" t="n">
        <v>0.4208110175975495</v>
      </c>
      <c r="F1259" s="3" t="n">
        <v>-1.790476190476186</v>
      </c>
      <c r="G1259" s="4" t="n">
        <v>127</v>
      </c>
      <c r="H1259" s="4" t="n">
        <v>88</v>
      </c>
      <c r="I1259" s="3" t="n">
        <v>124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0.0236</v>
      </c>
      <c r="O1259" s="8" t="n">
        <v>0.0095</v>
      </c>
      <c r="P1259" s="3" t="n">
        <v>0.0086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6798</t>
        </is>
      </c>
      <c r="V1259" s="10" t="inlineStr">
        <is>
          <t>2519</t>
        </is>
      </c>
      <c r="W1259" s="3" t="inlineStr">
        <is>
          <t>2176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26.14</v>
      </c>
      <c r="AO1259" s="4" t="n">
        <v>26.25</v>
      </c>
      <c r="AP1259" s="3" t="n">
        <v>25.78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-1.410541945063112</v>
      </c>
      <c r="E1260" s="2" t="n">
        <v>3.087349397590363</v>
      </c>
      <c r="F1260" s="3" t="n">
        <v>-4.30971512052593</v>
      </c>
      <c r="G1260" s="4" t="n">
        <v>302</v>
      </c>
      <c r="H1260" s="4" t="n">
        <v>232</v>
      </c>
      <c r="I1260" s="3" t="n">
        <v>165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0.0261</v>
      </c>
      <c r="O1260" s="8" t="n">
        <v>0.0174</v>
      </c>
      <c r="P1260" s="3" t="n">
        <v>0.0105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7148</t>
        </is>
      </c>
      <c r="V1260" s="10" t="inlineStr">
        <is>
          <t>4439</t>
        </is>
      </c>
      <c r="W1260" s="3" t="inlineStr">
        <is>
          <t>2131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26.56</v>
      </c>
      <c r="AO1260" s="4" t="n">
        <v>27.38</v>
      </c>
      <c r="AP1260" s="3" t="n">
        <v>26.2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1.563507414571252</v>
      </c>
      <c r="E1261" s="2" t="n">
        <v>0.3967624186637041</v>
      </c>
      <c r="F1261" s="3" t="n">
        <v>-2.102434397723691</v>
      </c>
      <c r="G1261" s="4" t="n">
        <v>36</v>
      </c>
      <c r="H1261" s="4" t="n">
        <v>32</v>
      </c>
      <c r="I1261" s="3" t="n">
        <v>37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0.0356</v>
      </c>
      <c r="O1261" s="8" t="n">
        <v>0.0608</v>
      </c>
      <c r="P1261" s="3" t="n">
        <v>0.0537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315.05</v>
      </c>
      <c r="AO1261" s="4" t="n">
        <v>316.3</v>
      </c>
      <c r="AP1261" s="3" t="n">
        <v>309.65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0.3778634968117799</v>
      </c>
      <c r="E1262" s="2" t="n">
        <v>-0.4156536742216306</v>
      </c>
      <c r="F1262" s="3" t="n">
        <v>-1.236415183493469</v>
      </c>
      <c r="G1262" s="4" t="n">
        <v>65</v>
      </c>
      <c r="H1262" s="4" t="n">
        <v>91</v>
      </c>
      <c r="I1262" s="3" t="n">
        <v>80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0.0491</v>
      </c>
      <c r="O1262" s="8" t="n">
        <v>0.091</v>
      </c>
      <c r="P1262" s="3" t="n">
        <v>0.1625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127.51</v>
      </c>
      <c r="AO1262" s="4" t="n">
        <v>126.98</v>
      </c>
      <c r="AP1262" s="3" t="n">
        <v>125.41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-3.189033189033192</v>
      </c>
      <c r="E1263" s="2" t="n">
        <v>-1.967506334774174</v>
      </c>
      <c r="F1263" s="3" t="n">
        <v>-3.132127109624452</v>
      </c>
      <c r="G1263" s="4" t="n">
        <v>278</v>
      </c>
      <c r="H1263" s="4" t="n">
        <v>182</v>
      </c>
      <c r="I1263" s="3" t="n">
        <v>250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0.6070000000000001</v>
      </c>
      <c r="O1263" s="8" t="n">
        <v>0.4603</v>
      </c>
      <c r="P1263" s="3" t="n">
        <v>0.583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335.45</v>
      </c>
      <c r="AO1263" s="4" t="n">
        <v>328.85</v>
      </c>
      <c r="AP1263" s="3" t="n">
        <v>318.55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-0.7635044855888529</v>
      </c>
      <c r="E1264" s="2" t="n">
        <v>-0.4808617041738796</v>
      </c>
      <c r="F1264" s="3" t="n">
        <v>-0.2512562814070264</v>
      </c>
      <c r="G1264" s="4" t="n">
        <v>553</v>
      </c>
      <c r="H1264" s="4" t="n">
        <v>804</v>
      </c>
      <c r="I1264" s="3" t="n">
        <v>539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0.3915</v>
      </c>
      <c r="O1264" s="8" t="n">
        <v>0.4397</v>
      </c>
      <c r="P1264" s="3" t="n">
        <v>0.3959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11293</t>
        </is>
      </c>
      <c r="V1264" s="10" t="inlineStr">
        <is>
          <t>10293</t>
        </is>
      </c>
      <c r="W1264" s="3" t="inlineStr">
        <is>
          <t>11482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259.95</v>
      </c>
      <c r="AO1264" s="4" t="n">
        <v>258.7</v>
      </c>
      <c r="AP1264" s="3" t="n">
        <v>258.05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-1.30665577786851</v>
      </c>
      <c r="E1265" s="2" t="n">
        <v>-2.039127608014658</v>
      </c>
      <c r="F1265" s="3" t="n">
        <v>-2.29274767708459</v>
      </c>
      <c r="G1265" s="4" t="n">
        <v>18990</v>
      </c>
      <c r="H1265" s="4" t="n">
        <v>25362</v>
      </c>
      <c r="I1265" s="3" t="n">
        <v>40798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28.1429</v>
      </c>
      <c r="O1265" s="8" t="n">
        <v>42.4634</v>
      </c>
      <c r="P1265" s="3" t="n">
        <v>55.7203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185005</t>
        </is>
      </c>
      <c r="V1265" s="10" t="inlineStr">
        <is>
          <t>296727</t>
        </is>
      </c>
      <c r="W1265" s="3" t="inlineStr">
        <is>
          <t>352985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845.95</v>
      </c>
      <c r="AO1265" s="4" t="n">
        <v>828.7</v>
      </c>
      <c r="AP1265" s="3" t="n">
        <v>809.7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-1.182355616189168</v>
      </c>
      <c r="E1266" s="2" t="n">
        <v>-1.288541187298671</v>
      </c>
      <c r="F1266" s="3" t="n">
        <v>3.449883449883459</v>
      </c>
      <c r="G1266" s="4" t="n">
        <v>1283</v>
      </c>
      <c r="H1266" s="4" t="n">
        <v>441</v>
      </c>
      <c r="I1266" s="3" t="n">
        <v>1163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1.0369</v>
      </c>
      <c r="O1266" s="8" t="n">
        <v>0.2497</v>
      </c>
      <c r="P1266" s="3" t="n">
        <v>0.5671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263544</t>
        </is>
      </c>
      <c r="V1266" s="10" t="inlineStr">
        <is>
          <t>78670</t>
        </is>
      </c>
      <c r="W1266" s="3" t="inlineStr">
        <is>
          <t>144103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21.73</v>
      </c>
      <c r="AO1266" s="4" t="n">
        <v>21.45</v>
      </c>
      <c r="AP1266" s="3" t="n">
        <v>22.19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1.995762085448195</v>
      </c>
      <c r="E1267" s="2" t="n">
        <v>-3.464102811865893</v>
      </c>
      <c r="F1267" s="3" t="n">
        <v>-3.142985836544716</v>
      </c>
      <c r="G1267" s="4" t="n">
        <v>49666</v>
      </c>
      <c r="H1267" s="4" t="n">
        <v>87702</v>
      </c>
      <c r="I1267" s="3" t="n">
        <v>42763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179.9774</v>
      </c>
      <c r="O1267" s="8" t="n">
        <v>313.2568</v>
      </c>
      <c r="P1267" s="3" t="n">
        <v>77.2427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550791</t>
        </is>
      </c>
      <c r="V1267" s="10" t="inlineStr">
        <is>
          <t>1080926</t>
        </is>
      </c>
      <c r="W1267" s="3" t="inlineStr">
        <is>
          <t>386509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1034.9</v>
      </c>
      <c r="AO1267" s="4" t="n">
        <v>999.05</v>
      </c>
      <c r="AP1267" s="3" t="n">
        <v>967.65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0.997835383559482</v>
      </c>
      <c r="E1268" s="2" t="n">
        <v>-0.3240982749607969</v>
      </c>
      <c r="F1268" s="3" t="n">
        <v>-2.894902454373825</v>
      </c>
      <c r="G1268" s="4" t="n">
        <v>298</v>
      </c>
      <c r="H1268" s="4" t="n">
        <v>197</v>
      </c>
      <c r="I1268" s="3" t="n">
        <v>328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0.5865</v>
      </c>
      <c r="O1268" s="8" t="n">
        <v>0.3021</v>
      </c>
      <c r="P1268" s="3" t="n">
        <v>0.3736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191.3</v>
      </c>
      <c r="AO1268" s="4" t="n">
        <v>190.68</v>
      </c>
      <c r="AP1268" s="3" t="n">
        <v>185.16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0.7117799583100339</v>
      </c>
      <c r="E1269" s="2" t="n">
        <v>0.4089050431622002</v>
      </c>
      <c r="F1269" s="3" t="n">
        <v>-2.634489693313227</v>
      </c>
      <c r="G1269" s="4" t="n">
        <v>44922</v>
      </c>
      <c r="H1269" s="4" t="n">
        <v>45890</v>
      </c>
      <c r="I1269" s="3" t="n">
        <v>50711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130.8018</v>
      </c>
      <c r="O1269" s="8" t="n">
        <v>144.542</v>
      </c>
      <c r="P1269" s="3" t="n">
        <v>110.6569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2453612</t>
        </is>
      </c>
      <c r="V1269" s="10" t="inlineStr">
        <is>
          <t>3214688</t>
        </is>
      </c>
      <c r="W1269" s="3" t="inlineStr">
        <is>
          <t>2203098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33750</v>
      </c>
      <c r="AC1269" s="5" t="n">
        <v>131250</v>
      </c>
      <c r="AD1269" s="4" t="n">
        <v>52</v>
      </c>
      <c r="AE1269" s="4" t="n">
        <v>36</v>
      </c>
      <c r="AF1269" s="5" t="n">
        <v>71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199.54</v>
      </c>
      <c r="AL1269" s="4" t="n">
        <v>199.99</v>
      </c>
      <c r="AM1269" s="5" t="n">
        <v>195.18</v>
      </c>
      <c r="AN1269" s="4" t="n">
        <v>198.09</v>
      </c>
      <c r="AO1269" s="4" t="n">
        <v>198.9</v>
      </c>
      <c r="AP1269" s="3" t="n">
        <v>193.66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1.110501782286814</v>
      </c>
      <c r="E1270" s="2" t="n">
        <v>-1.206779661016946</v>
      </c>
      <c r="F1270" s="3" t="n">
        <v>-1.420532528136155</v>
      </c>
      <c r="G1270" s="4" t="n">
        <v>79678</v>
      </c>
      <c r="H1270" s="4" t="n">
        <v>29701</v>
      </c>
      <c r="I1270" s="3" t="n">
        <v>60739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235.5783</v>
      </c>
      <c r="O1270" s="8" t="n">
        <v>100.0653</v>
      </c>
      <c r="P1270" s="3" t="n">
        <v>149.6814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1025389</t>
        </is>
      </c>
      <c r="V1270" s="10" t="inlineStr">
        <is>
          <t>414980</t>
        </is>
      </c>
      <c r="W1270" s="3" t="inlineStr">
        <is>
          <t>700993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1125</v>
      </c>
      <c r="AC1270" s="5" t="n">
        <v>3000</v>
      </c>
      <c r="AD1270" s="4" t="n">
        <v>16</v>
      </c>
      <c r="AE1270" s="4" t="n">
        <v>13</v>
      </c>
      <c r="AF1270" s="5" t="n">
        <v>14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1483.7</v>
      </c>
      <c r="AL1270" s="4" t="n">
        <v>1465</v>
      </c>
      <c r="AM1270" s="5" t="n">
        <v>1450</v>
      </c>
      <c r="AN1270" s="4" t="n">
        <v>1475</v>
      </c>
      <c r="AO1270" s="4" t="n">
        <v>1457.2</v>
      </c>
      <c r="AP1270" s="3" t="n">
        <v>1436.5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3.232935013913898</v>
      </c>
      <c r="E1271" s="2" t="n">
        <v>0.3012764607944149</v>
      </c>
      <c r="F1271" s="3" t="n">
        <v>-3.217136985218546</v>
      </c>
      <c r="G1271" s="4" t="n">
        <v>39791</v>
      </c>
      <c r="H1271" s="4" t="n">
        <v>20540</v>
      </c>
      <c r="I1271" s="3" t="n">
        <v>26655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108.9953</v>
      </c>
      <c r="O1271" s="8" t="n">
        <v>41.64510000000001</v>
      </c>
      <c r="P1271" s="3" t="n">
        <v>47.63359999999999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514532</t>
        </is>
      </c>
      <c r="V1271" s="10" t="inlineStr">
        <is>
          <t>300905</t>
        </is>
      </c>
      <c r="W1271" s="3" t="inlineStr">
        <is>
          <t>243210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630.65</v>
      </c>
      <c r="AO1271" s="4" t="n">
        <v>632.55</v>
      </c>
      <c r="AP1271" s="3" t="n">
        <v>612.2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1.199583450154214</v>
      </c>
      <c r="E1272" s="2" t="n">
        <v>0.4808738843923808</v>
      </c>
      <c r="F1272" s="3" t="n">
        <v>-1.461320308807325</v>
      </c>
      <c r="G1272" s="4" t="n">
        <v>12806</v>
      </c>
      <c r="H1272" s="4" t="n">
        <v>24579</v>
      </c>
      <c r="I1272" s="3" t="n">
        <v>22629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25.4834</v>
      </c>
      <c r="O1272" s="8" t="n">
        <v>66.60250000000001</v>
      </c>
      <c r="P1272" s="3" t="n">
        <v>55.33520000000001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21980</t>
        </is>
      </c>
      <c r="V1272" s="10" t="inlineStr">
        <is>
          <t>40664</t>
        </is>
      </c>
      <c r="W1272" s="3" t="inlineStr">
        <is>
          <t>45020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5053.3</v>
      </c>
      <c r="AO1272" s="4" t="n">
        <v>5077.6</v>
      </c>
      <c r="AP1272" s="3" t="n">
        <v>5003.4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-2.683125138591171</v>
      </c>
      <c r="E1274" s="2" t="n">
        <v>-2.331763633601696</v>
      </c>
      <c r="F1274" s="3" t="n">
        <v>-3.748347460922317</v>
      </c>
      <c r="G1274" s="4" t="n">
        <v>15298</v>
      </c>
      <c r="H1274" s="4" t="n">
        <v>6727</v>
      </c>
      <c r="I1274" s="3" t="n">
        <v>9405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15.3888</v>
      </c>
      <c r="O1274" s="8" t="n">
        <v>9.0961</v>
      </c>
      <c r="P1274" s="3" t="n">
        <v>13.7875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404349</t>
        </is>
      </c>
      <c r="V1274" s="10" t="inlineStr">
        <is>
          <t>316827</t>
        </is>
      </c>
      <c r="W1274" s="3" t="inlineStr">
        <is>
          <t>488812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131.66</v>
      </c>
      <c r="AO1274" s="4" t="n">
        <v>128.59</v>
      </c>
      <c r="AP1274" s="3" t="n">
        <v>123.77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1.884405380210403</v>
      </c>
      <c r="E1275" s="2" t="n">
        <v>-1.111038494216057</v>
      </c>
      <c r="F1275" s="3" t="n">
        <v>-0.6873306456942648</v>
      </c>
      <c r="G1275" s="4" t="n">
        <v>5789</v>
      </c>
      <c r="H1275" s="4" t="n">
        <v>4918</v>
      </c>
      <c r="I1275" s="3" t="n">
        <v>4113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3.9975</v>
      </c>
      <c r="O1275" s="8" t="n">
        <v>2.2188</v>
      </c>
      <c r="P1275" s="3" t="n">
        <v>1.5902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141522</t>
        </is>
      </c>
      <c r="V1275" s="10" t="inlineStr">
        <is>
          <t>74855</t>
        </is>
      </c>
      <c r="W1275" s="3" t="inlineStr">
        <is>
          <t>54010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153.01</v>
      </c>
      <c r="AO1275" s="4" t="n">
        <v>151.31</v>
      </c>
      <c r="AP1275" s="3" t="n">
        <v>150.27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0.1626016260162569</v>
      </c>
      <c r="E1276" s="2" t="n">
        <v>-0.1976284584980205</v>
      </c>
      <c r="F1276" s="3" t="n">
        <v>-1.661951909476662</v>
      </c>
      <c r="G1276" s="4" t="n">
        <v>9738</v>
      </c>
      <c r="H1276" s="4" t="n">
        <v>7182</v>
      </c>
      <c r="I1276" s="3" t="n">
        <v>9637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69.3819</v>
      </c>
      <c r="O1276" s="8" t="n">
        <v>48.8723</v>
      </c>
      <c r="P1276" s="3" t="n">
        <v>63.2695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126950</t>
        </is>
      </c>
      <c r="V1276" s="10" t="inlineStr">
        <is>
          <t>152599</t>
        </is>
      </c>
      <c r="W1276" s="3" t="inlineStr">
        <is>
          <t>205578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1416.8</v>
      </c>
      <c r="AO1276" s="4" t="n">
        <v>1414</v>
      </c>
      <c r="AP1276" s="3" t="n">
        <v>1390.5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-0.1658230057601656</v>
      </c>
      <c r="E1277" s="2" t="n">
        <v>-0.6206836261910952</v>
      </c>
      <c r="F1277" s="3" t="n">
        <v>-3.896903589021821</v>
      </c>
      <c r="G1277" s="4" t="n">
        <v>33465</v>
      </c>
      <c r="H1277" s="4" t="n">
        <v>29150</v>
      </c>
      <c r="I1277" s="3" t="n">
        <v>49486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83.79260000000001</v>
      </c>
      <c r="O1277" s="8" t="n">
        <v>49.8448</v>
      </c>
      <c r="P1277" s="3" t="n">
        <v>102.3866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3579195</t>
        </is>
      </c>
      <c r="V1277" s="10" t="inlineStr">
        <is>
          <t>1837277</t>
        </is>
      </c>
      <c r="W1277" s="3" t="inlineStr">
        <is>
          <t>4345875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58500</v>
      </c>
      <c r="AC1277" s="5" t="n">
        <v>156000</v>
      </c>
      <c r="AD1277" s="4" t="n">
        <v>12</v>
      </c>
      <c r="AE1277" s="4" t="n">
        <v>19</v>
      </c>
      <c r="AF1277" s="5" t="n">
        <v>72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115.9</v>
      </c>
      <c r="AL1277" s="4" t="n">
        <v>114.45</v>
      </c>
      <c r="AM1277" s="5" t="n">
        <v>110.79</v>
      </c>
      <c r="AN1277" s="4" t="n">
        <v>114.39</v>
      </c>
      <c r="AO1277" s="4" t="n">
        <v>113.68</v>
      </c>
      <c r="AP1277" s="3" t="n">
        <v>109.25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-0.5798090040927694</v>
      </c>
      <c r="E1278" s="2" t="n">
        <v>-0.137221269296741</v>
      </c>
      <c r="F1278" s="3" t="n">
        <v>-0.845070422535208</v>
      </c>
      <c r="G1278" s="4" t="n">
        <v>132</v>
      </c>
      <c r="H1278" s="4" t="n">
        <v>261</v>
      </c>
      <c r="I1278" s="3" t="n">
        <v>137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0.1059</v>
      </c>
      <c r="O1278" s="8" t="n">
        <v>0.195</v>
      </c>
      <c r="P1278" s="3" t="n">
        <v>0.07580000000000001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226</t>
        </is>
      </c>
      <c r="V1278" s="10" t="inlineStr">
        <is>
          <t>348</t>
        </is>
      </c>
      <c r="W1278" s="3" t="inlineStr">
        <is>
          <t>118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2915</v>
      </c>
      <c r="AO1278" s="4" t="n">
        <v>2911</v>
      </c>
      <c r="AP1278" s="3" t="n">
        <v>2886.4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-1.310350892621577</v>
      </c>
      <c r="E1279" s="2" t="n">
        <v>0.138121546961327</v>
      </c>
      <c r="F1279" s="3" t="n">
        <v>-2.89210233592881</v>
      </c>
      <c r="G1279" s="4" t="n">
        <v>17153</v>
      </c>
      <c r="H1279" s="4" t="n">
        <v>16017</v>
      </c>
      <c r="I1279" s="3" t="n">
        <v>29975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36.575</v>
      </c>
      <c r="O1279" s="8" t="n">
        <v>31.4306</v>
      </c>
      <c r="P1279" s="3" t="n">
        <v>58.5642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627871</t>
        </is>
      </c>
      <c r="V1279" s="10" t="inlineStr">
        <is>
          <t>594928</t>
        </is>
      </c>
      <c r="W1279" s="3" t="inlineStr">
        <is>
          <t>975780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0</v>
      </c>
      <c r="AC1279" s="5" t="n">
        <v>56700</v>
      </c>
      <c r="AD1279" s="4" t="n">
        <v>29</v>
      </c>
      <c r="AE1279" s="4" t="n">
        <v>9</v>
      </c>
      <c r="AF1279" s="5" t="n">
        <v>48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225</v>
      </c>
      <c r="AL1279" s="4" t="n">
        <v>224.55</v>
      </c>
      <c r="AM1279" s="5" t="n">
        <v>217.7</v>
      </c>
      <c r="AN1279" s="4" t="n">
        <v>224.44</v>
      </c>
      <c r="AO1279" s="4" t="n">
        <v>224.75</v>
      </c>
      <c r="AP1279" s="3" t="n">
        <v>218.25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-3.397435897435892</v>
      </c>
      <c r="E1280" s="2" t="n">
        <v>0.2211900022119</v>
      </c>
      <c r="F1280" s="3" t="n">
        <v>-0.9313617303023676</v>
      </c>
      <c r="G1280" s="4" t="n">
        <v>4917</v>
      </c>
      <c r="H1280" s="4" t="n">
        <v>1672</v>
      </c>
      <c r="I1280" s="3" t="n">
        <v>3121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4.5966</v>
      </c>
      <c r="O1280" s="8" t="n">
        <v>1.3516</v>
      </c>
      <c r="P1280" s="3" t="n">
        <v>2.7999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108240</t>
        </is>
      </c>
      <c r="V1280" s="10" t="inlineStr">
        <is>
          <t>32101</t>
        </is>
      </c>
      <c r="W1280" s="3" t="inlineStr">
        <is>
          <t>55897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226.05</v>
      </c>
      <c r="AO1280" s="4" t="n">
        <v>226.55</v>
      </c>
      <c r="AP1280" s="3" t="n">
        <v>224.44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3.815715781527743</v>
      </c>
      <c r="E1281" s="2" t="n">
        <v>-3.626213819955891</v>
      </c>
      <c r="F1281" s="3" t="n">
        <v>1.771806853582559</v>
      </c>
      <c r="G1281" s="4" t="n">
        <v>95</v>
      </c>
      <c r="H1281" s="4" t="n">
        <v>66</v>
      </c>
      <c r="I1281" s="3" t="n">
        <v>43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0.1372</v>
      </c>
      <c r="O1281" s="8" t="n">
        <v>0.0593</v>
      </c>
      <c r="P1281" s="3" t="n">
        <v>0.0468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244</t>
        </is>
      </c>
      <c r="V1281" s="10" t="inlineStr">
        <is>
          <t>102</t>
        </is>
      </c>
      <c r="W1281" s="3" t="inlineStr">
        <is>
          <t>84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4263.4</v>
      </c>
      <c r="AO1281" s="4" t="n">
        <v>4108.8</v>
      </c>
      <c r="AP1281" s="3" t="n">
        <v>4181.6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0.5319148936170218</v>
      </c>
      <c r="E1282" s="2" t="n">
        <v>-0.5291005291005296</v>
      </c>
      <c r="F1282" s="3" t="n">
        <v>-1.86170212765957</v>
      </c>
      <c r="G1282" s="4" t="n">
        <v>1877</v>
      </c>
      <c r="H1282" s="4" t="n">
        <v>2865</v>
      </c>
      <c r="I1282" s="3" t="n">
        <v>3185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0.6957</v>
      </c>
      <c r="O1282" s="8" t="n">
        <v>1.0314</v>
      </c>
      <c r="P1282" s="3" t="n">
        <v>1.4819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1232910</t>
        </is>
      </c>
      <c r="V1282" s="10" t="inlineStr">
        <is>
          <t>1319484</t>
        </is>
      </c>
      <c r="W1282" s="3" t="inlineStr">
        <is>
          <t>2614922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3.78</v>
      </c>
      <c r="AO1282" s="4" t="n">
        <v>3.76</v>
      </c>
      <c r="AP1282" s="3" t="n">
        <v>3.69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-2.530237731127495</v>
      </c>
      <c r="E1283" s="2" t="n">
        <v>-0.4136357153045304</v>
      </c>
      <c r="F1283" s="3" t="n">
        <v>-3.60928100830707</v>
      </c>
      <c r="G1283" s="4" t="n">
        <v>438</v>
      </c>
      <c r="H1283" s="4" t="n">
        <v>83</v>
      </c>
      <c r="I1283" s="3" t="n">
        <v>386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0.05740000000000001</v>
      </c>
      <c r="O1283" s="8" t="n">
        <v>0.08169999999999999</v>
      </c>
      <c r="P1283" s="3" t="n">
        <v>0.1345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4426</t>
        </is>
      </c>
      <c r="V1283" s="10" t="inlineStr">
        <is>
          <t>11134</t>
        </is>
      </c>
      <c r="W1283" s="3" t="inlineStr">
        <is>
          <t>12954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70.11</v>
      </c>
      <c r="AO1283" s="4" t="n">
        <v>69.81999999999999</v>
      </c>
      <c r="AP1283" s="3" t="n">
        <v>67.3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-4.514187446259673</v>
      </c>
      <c r="E1284" s="2" t="n">
        <v>1.089599279603774</v>
      </c>
      <c r="F1284" s="3" t="n">
        <v>-8.230892570817733</v>
      </c>
      <c r="G1284" s="4" t="n">
        <v>5309</v>
      </c>
      <c r="H1284" s="4" t="n">
        <v>4452</v>
      </c>
      <c r="I1284" s="3" t="n">
        <v>14177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4.3009</v>
      </c>
      <c r="O1284" s="8" t="n">
        <v>3.2393</v>
      </c>
      <c r="P1284" s="3" t="n">
        <v>10.8944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22247</t>
        </is>
      </c>
      <c r="V1284" s="10" t="inlineStr">
        <is>
          <t>12677</t>
        </is>
      </c>
      <c r="W1284" s="3" t="inlineStr">
        <is>
          <t>45264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1110.5</v>
      </c>
      <c r="AO1284" s="4" t="n">
        <v>1122.6</v>
      </c>
      <c r="AP1284" s="3" t="n">
        <v>1030.2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-1.180495003018305</v>
      </c>
      <c r="E1285" s="2" t="n">
        <v>-0.8484354849657231</v>
      </c>
      <c r="F1285" s="3" t="n">
        <v>0.4244249726177273</v>
      </c>
      <c r="G1285" s="4" t="n">
        <v>368</v>
      </c>
      <c r="H1285" s="4" t="n">
        <v>428</v>
      </c>
      <c r="I1285" s="3" t="n">
        <v>360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0.4812</v>
      </c>
      <c r="O1285" s="8" t="n">
        <v>0.4554</v>
      </c>
      <c r="P1285" s="3" t="n">
        <v>0.3024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147.33</v>
      </c>
      <c r="AO1285" s="4" t="n">
        <v>146.08</v>
      </c>
      <c r="AP1285" s="3" t="n">
        <v>146.7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-0.4344048653344825</v>
      </c>
      <c r="E1286" s="2" t="n">
        <v>-0.8726003490401519</v>
      </c>
      <c r="F1286" s="3" t="n">
        <v>-2.024647887323932</v>
      </c>
      <c r="G1286" s="4" t="n">
        <v>580</v>
      </c>
      <c r="H1286" s="4" t="n">
        <v>555</v>
      </c>
      <c r="I1286" s="3" t="n">
        <v>449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0.1291</v>
      </c>
      <c r="O1286" s="8" t="n">
        <v>0.1623</v>
      </c>
      <c r="P1286" s="3" t="n">
        <v>0.1012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32362</t>
        </is>
      </c>
      <c r="V1286" s="10" t="inlineStr">
        <is>
          <t>44608</t>
        </is>
      </c>
      <c r="W1286" s="3" t="inlineStr">
        <is>
          <t>27640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22.92</v>
      </c>
      <c r="AO1286" s="4" t="n">
        <v>22.72</v>
      </c>
      <c r="AP1286" s="3" t="n">
        <v>22.26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0.1137656427758995</v>
      </c>
      <c r="E1287" s="2" t="n">
        <v>-2.215909090909094</v>
      </c>
      <c r="F1287" s="3" t="n">
        <v>-1.278326554328892</v>
      </c>
      <c r="G1287" s="4" t="n">
        <v>1048</v>
      </c>
      <c r="H1287" s="4" t="n">
        <v>1091</v>
      </c>
      <c r="I1287" s="3" t="n">
        <v>1050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1.0913</v>
      </c>
      <c r="O1287" s="8" t="n">
        <v>0.7992</v>
      </c>
      <c r="P1287" s="3" t="n">
        <v>0.9698000000000001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17.6</v>
      </c>
      <c r="AO1287" s="4" t="n">
        <v>17.21</v>
      </c>
      <c r="AP1287" s="3" t="n">
        <v>16.99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-0.5902547732337468</v>
      </c>
      <c r="E1288" s="2" t="n">
        <v>-1.66010299909119</v>
      </c>
      <c r="F1288" s="3" t="n">
        <v>-2.612285133386735</v>
      </c>
      <c r="G1288" s="4" t="n">
        <v>8379</v>
      </c>
      <c r="H1288" s="4" t="n">
        <v>11528</v>
      </c>
      <c r="I1288" s="3" t="n">
        <v>16882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8.434099999999999</v>
      </c>
      <c r="O1288" s="8" t="n">
        <v>8.9261</v>
      </c>
      <c r="P1288" s="3" t="n">
        <v>11.9082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236859</t>
        </is>
      </c>
      <c r="V1288" s="10" t="inlineStr">
        <is>
          <t>215534</t>
        </is>
      </c>
      <c r="W1288" s="3" t="inlineStr">
        <is>
          <t>84697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165.05</v>
      </c>
      <c r="AO1288" s="4" t="n">
        <v>162.31</v>
      </c>
      <c r="AP1288" s="3" t="n">
        <v>158.07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-0.79945180447693</v>
      </c>
      <c r="E1289" s="2" t="n">
        <v>-0.0230255583697957</v>
      </c>
      <c r="F1289" s="3" t="n">
        <v>-1.589129433440805</v>
      </c>
      <c r="G1289" s="4" t="n">
        <v>3860</v>
      </c>
      <c r="H1289" s="4" t="n">
        <v>3060</v>
      </c>
      <c r="I1289" s="3" t="n">
        <v>3221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6.108300000000001</v>
      </c>
      <c r="O1289" s="8" t="n">
        <v>4.0305</v>
      </c>
      <c r="P1289" s="3" t="n">
        <v>3.7483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38442</t>
        </is>
      </c>
      <c r="V1289" s="10" t="inlineStr">
        <is>
          <t>22078</t>
        </is>
      </c>
      <c r="W1289" s="3" t="inlineStr">
        <is>
          <t>21458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868.6</v>
      </c>
      <c r="AO1289" s="4" t="n">
        <v>868.4</v>
      </c>
      <c r="AP1289" s="3" t="n">
        <v>854.6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-1.631085080924497</v>
      </c>
      <c r="E1290" s="2" t="n">
        <v>2.650448143405896</v>
      </c>
      <c r="F1290" s="3" t="n">
        <v>-1.98328551827368</v>
      </c>
      <c r="G1290" s="4" t="n">
        <v>5022</v>
      </c>
      <c r="H1290" s="4" t="n">
        <v>4677</v>
      </c>
      <c r="I1290" s="3" t="n">
        <v>4104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3.7276</v>
      </c>
      <c r="O1290" s="8" t="n">
        <v>4.5582</v>
      </c>
      <c r="P1290" s="3" t="n">
        <v>2.5412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9931</t>
        </is>
      </c>
      <c r="V1290" s="10" t="inlineStr">
        <is>
          <t>14810</t>
        </is>
      </c>
      <c r="W1290" s="3" t="inlineStr">
        <is>
          <t>7575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1562</v>
      </c>
      <c r="AO1290" s="4" t="n">
        <v>1603.4</v>
      </c>
      <c r="AP1290" s="3" t="n">
        <v>1571.6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0.3773584905660342</v>
      </c>
      <c r="E1291" s="2" t="n">
        <v>0.3524436090225564</v>
      </c>
      <c r="F1291" s="3" t="n">
        <v>-3.457426051666273</v>
      </c>
      <c r="G1291" s="4" t="n">
        <v>11128</v>
      </c>
      <c r="H1291" s="4" t="n">
        <v>8214</v>
      </c>
      <c r="I1291" s="3" t="n">
        <v>10887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13.0717</v>
      </c>
      <c r="O1291" s="8" t="n">
        <v>10.9549</v>
      </c>
      <c r="P1291" s="3" t="n">
        <v>10.9017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52294</t>
        </is>
      </c>
      <c r="V1291" s="10" t="inlineStr">
        <is>
          <t>37892</t>
        </is>
      </c>
      <c r="W1291" s="3" t="inlineStr">
        <is>
          <t>45877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1276.8</v>
      </c>
      <c r="AO1291" s="4" t="n">
        <v>1281.3</v>
      </c>
      <c r="AP1291" s="3" t="n">
        <v>1237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0.3683241252302026</v>
      </c>
      <c r="E1292" s="2" t="n">
        <v>-5.317023445463817</v>
      </c>
      <c r="F1292" s="3" t="n">
        <v>-2.045562206623315</v>
      </c>
      <c r="G1292" s="4" t="n">
        <v>35176</v>
      </c>
      <c r="H1292" s="4" t="n">
        <v>182314</v>
      </c>
      <c r="I1292" s="3" t="n">
        <v>105583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88.2226</v>
      </c>
      <c r="O1292" s="8" t="n">
        <v>630.9444000000001</v>
      </c>
      <c r="P1292" s="3" t="n">
        <v>363.4118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182752</t>
        </is>
      </c>
      <c r="V1292" s="10" t="inlineStr">
        <is>
          <t>1073901</t>
        </is>
      </c>
      <c r="W1292" s="3" t="inlineStr">
        <is>
          <t>897716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19500</v>
      </c>
      <c r="AC1292" s="5" t="n">
        <v>15000</v>
      </c>
      <c r="AD1292" s="4" t="n">
        <v>14</v>
      </c>
      <c r="AE1292" s="4" t="n">
        <v>225</v>
      </c>
      <c r="AF1292" s="5" t="n">
        <v>167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2482.7</v>
      </c>
      <c r="AL1292" s="4" t="n">
        <v>2346.7</v>
      </c>
      <c r="AM1292" s="5" t="n">
        <v>2300.6</v>
      </c>
      <c r="AN1292" s="4" t="n">
        <v>2452.5</v>
      </c>
      <c r="AO1292" s="4" t="n">
        <v>2322.1</v>
      </c>
      <c r="AP1292" s="3" t="n">
        <v>2274.6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0.5831012070566363</v>
      </c>
      <c r="E1293" s="2" t="n">
        <v>-0.4283287792629674</v>
      </c>
      <c r="F1293" s="3" t="n">
        <v>-0.5785062671512283</v>
      </c>
      <c r="G1293" s="4" t="n">
        <v>97</v>
      </c>
      <c r="H1293" s="4" t="n">
        <v>118</v>
      </c>
      <c r="I1293" s="3" t="n">
        <v>131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0.014</v>
      </c>
      <c r="O1293" s="8" t="n">
        <v>0.0432</v>
      </c>
      <c r="P1293" s="3" t="n">
        <v>0.0377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310</t>
        </is>
      </c>
      <c r="V1293" s="10" t="inlineStr">
        <is>
          <t>1210</t>
        </is>
      </c>
      <c r="W1293" s="3" t="inlineStr">
        <is>
          <t>1344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270.82</v>
      </c>
      <c r="AO1293" s="4" t="n">
        <v>269.66</v>
      </c>
      <c r="AP1293" s="3" t="n">
        <v>268.1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3.191264901360903</v>
      </c>
      <c r="E1294" s="2" t="n">
        <v>0.5776210192710707</v>
      </c>
      <c r="F1294" s="3" t="n">
        <v>-2.063427525919898</v>
      </c>
      <c r="G1294" s="4" t="n">
        <v>43354</v>
      </c>
      <c r="H1294" s="4" t="n">
        <v>17718</v>
      </c>
      <c r="I1294" s="3" t="n">
        <v>19450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88.2617</v>
      </c>
      <c r="O1294" s="8" t="n">
        <v>32.3843</v>
      </c>
      <c r="P1294" s="3" t="n">
        <v>30.4836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99738</t>
        </is>
      </c>
      <c r="V1294" s="10" t="inlineStr">
        <is>
          <t>58284</t>
        </is>
      </c>
      <c r="W1294" s="3" t="inlineStr">
        <is>
          <t>61627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1956.3</v>
      </c>
      <c r="AO1294" s="4" t="n">
        <v>1967.6</v>
      </c>
      <c r="AP1294" s="3" t="n">
        <v>1927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2.297872340425534</v>
      </c>
      <c r="E1295" s="2" t="n">
        <v>-0.2495840266222938</v>
      </c>
      <c r="F1295" s="3" t="n">
        <v>-3.753127606338615</v>
      </c>
      <c r="G1295" s="4" t="n">
        <v>25401</v>
      </c>
      <c r="H1295" s="4" t="n">
        <v>14130</v>
      </c>
      <c r="I1295" s="3" t="n">
        <v>14581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51.51390000000001</v>
      </c>
      <c r="O1295" s="8" t="n">
        <v>23.8147</v>
      </c>
      <c r="P1295" s="3" t="n">
        <v>21.9562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2261005</t>
        </is>
      </c>
      <c r="V1295" s="10" t="inlineStr">
        <is>
          <t>1210602</t>
        </is>
      </c>
      <c r="W1295" s="3" t="inlineStr">
        <is>
          <t>1569947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60.1</v>
      </c>
      <c r="AO1295" s="4" t="n">
        <v>59.95</v>
      </c>
      <c r="AP1295" s="3" t="n">
        <v>57.7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-1.965408805031446</v>
      </c>
      <c r="E1296" s="2" t="n">
        <v>0.6123788000291609</v>
      </c>
      <c r="F1296" s="3" t="n">
        <v>-0.2970799217448011</v>
      </c>
      <c r="G1296" s="4" t="n">
        <v>9317</v>
      </c>
      <c r="H1296" s="4" t="n">
        <v>14365</v>
      </c>
      <c r="I1296" s="3" t="n">
        <v>11977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52.13720000000001</v>
      </c>
      <c r="O1296" s="8" t="n">
        <v>82.7166</v>
      </c>
      <c r="P1296" s="3" t="n">
        <v>51.0695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15481</t>
        </is>
      </c>
      <c r="V1296" s="10" t="inlineStr">
        <is>
          <t>12633</t>
        </is>
      </c>
      <c r="W1296" s="3" t="inlineStr">
        <is>
          <t>10332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13717</v>
      </c>
      <c r="AO1296" s="4" t="n">
        <v>13801</v>
      </c>
      <c r="AP1296" s="3" t="n">
        <v>13760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-3.232168291881231</v>
      </c>
      <c r="E1297" s="2" t="n">
        <v>-1.32472826086957</v>
      </c>
      <c r="F1297" s="3" t="n">
        <v>-2.340791738382097</v>
      </c>
      <c r="G1297" s="4" t="n">
        <v>69585</v>
      </c>
      <c r="H1297" s="4" t="n">
        <v>22848</v>
      </c>
      <c r="I1297" s="3" t="n">
        <v>38232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113.3613</v>
      </c>
      <c r="O1297" s="8" t="n">
        <v>36.0716</v>
      </c>
      <c r="P1297" s="3" t="n">
        <v>53.3369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712940</t>
        </is>
      </c>
      <c r="V1297" s="10" t="inlineStr">
        <is>
          <t>175019</t>
        </is>
      </c>
      <c r="W1297" s="3" t="inlineStr">
        <is>
          <t>332964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883.2</v>
      </c>
      <c r="AO1297" s="4" t="n">
        <v>871.5</v>
      </c>
      <c r="AP1297" s="3" t="n">
        <v>851.1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0.03874078112893244</v>
      </c>
      <c r="E1298" s="2" t="n">
        <v>-0.05593723555313124</v>
      </c>
      <c r="F1298" s="3" t="n">
        <v>-1.479578657329017</v>
      </c>
      <c r="G1298" s="4" t="n">
        <v>287</v>
      </c>
      <c r="H1298" s="4" t="n">
        <v>287</v>
      </c>
      <c r="I1298" s="3" t="n">
        <v>897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0.5441</v>
      </c>
      <c r="O1298" s="8" t="n">
        <v>0.4844</v>
      </c>
      <c r="P1298" s="3" t="n">
        <v>3.2951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4539</t>
        </is>
      </c>
      <c r="V1298" s="10" t="inlineStr">
        <is>
          <t>5935</t>
        </is>
      </c>
      <c r="W1298" s="3" t="inlineStr">
        <is>
          <t>46218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697.21</v>
      </c>
      <c r="AO1298" s="4" t="n">
        <v>696.8200000000001</v>
      </c>
      <c r="AP1298" s="3" t="n">
        <v>686.51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-0.6134969325153244</v>
      </c>
      <c r="E1299" s="2" t="n">
        <v>1.697530864197522</v>
      </c>
      <c r="F1299" s="3" t="n">
        <v>-1.82094081942337</v>
      </c>
      <c r="G1299" s="4" t="n">
        <v>62</v>
      </c>
      <c r="H1299" s="4" t="n">
        <v>94</v>
      </c>
      <c r="I1299" s="3" t="n">
        <v>237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0.0053</v>
      </c>
      <c r="O1299" s="8" t="n">
        <v>0.0109</v>
      </c>
      <c r="P1299" s="3" t="n">
        <v>0.0442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6798</t>
        </is>
      </c>
      <c r="V1299" s="10" t="inlineStr">
        <is>
          <t>16386</t>
        </is>
      </c>
      <c r="W1299" s="3" t="inlineStr">
        <is>
          <t>45340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6.48</v>
      </c>
      <c r="AO1299" s="4" t="n">
        <v>6.59</v>
      </c>
      <c r="AP1299" s="3" t="n">
        <v>6.47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-0.2654415518121543</v>
      </c>
      <c r="E1300" s="2" t="n">
        <v>3.316613778278236</v>
      </c>
      <c r="F1300" s="3" t="n">
        <v>-2.041018527692462</v>
      </c>
      <c r="G1300" s="4" t="n">
        <v>7273</v>
      </c>
      <c r="H1300" s="4" t="n">
        <v>46780</v>
      </c>
      <c r="I1300" s="3" t="n">
        <v>28491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7.7964</v>
      </c>
      <c r="O1300" s="8" t="n">
        <v>75.47810000000001</v>
      </c>
      <c r="P1300" s="3" t="n">
        <v>38.769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247109</t>
        </is>
      </c>
      <c r="V1300" s="10" t="inlineStr">
        <is>
          <t>1966540</t>
        </is>
      </c>
      <c r="W1300" s="3" t="inlineStr">
        <is>
          <t>1018880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97.69</v>
      </c>
      <c r="AO1300" s="4" t="n">
        <v>100.93</v>
      </c>
      <c r="AP1300" s="3" t="n">
        <v>98.87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0.7801899592944384</v>
      </c>
      <c r="E1301" s="2" t="n">
        <v>2.928306967351052</v>
      </c>
      <c r="F1301" s="3" t="n">
        <v>-4.153041203400915</v>
      </c>
      <c r="G1301" s="4" t="n">
        <v>191</v>
      </c>
      <c r="H1301" s="4" t="n">
        <v>852</v>
      </c>
      <c r="I1301" s="3" t="n">
        <v>3347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0.0124</v>
      </c>
      <c r="O1301" s="8" t="n">
        <v>0.3582</v>
      </c>
      <c r="P1301" s="3" t="n">
        <v>0.9320000000000001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705</t>
        </is>
      </c>
      <c r="V1301" s="10" t="inlineStr">
        <is>
          <t>35842</t>
        </is>
      </c>
      <c r="W1301" s="3" t="inlineStr">
        <is>
          <t>60152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29.71</v>
      </c>
      <c r="AO1301" s="4" t="n">
        <v>30.58</v>
      </c>
      <c r="AP1301" s="3" t="n">
        <v>29.31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-0.2350176263219741</v>
      </c>
      <c r="E1302" s="2" t="n">
        <v>-0.7695327836670558</v>
      </c>
      <c r="F1302" s="3" t="n">
        <v>1.337342723747714</v>
      </c>
      <c r="G1302" s="4" t="n">
        <v>263</v>
      </c>
      <c r="H1302" s="4" t="n">
        <v>156</v>
      </c>
      <c r="I1302" s="3" t="n">
        <v>365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0.141</v>
      </c>
      <c r="O1302" s="8" t="n">
        <v>0.105</v>
      </c>
      <c r="P1302" s="3" t="n">
        <v>0.31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675</t>
        </is>
      </c>
      <c r="V1302" s="10" t="inlineStr">
        <is>
          <t>592</t>
        </is>
      </c>
      <c r="W1302" s="3" t="inlineStr">
        <is>
          <t>1896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1273.5</v>
      </c>
      <c r="AO1302" s="4" t="n">
        <v>1263.7</v>
      </c>
      <c r="AP1302" s="3" t="n">
        <v>1280.6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0.4230672374716742</v>
      </c>
      <c r="E1303" s="2" t="n">
        <v>-0.6670344550880275</v>
      </c>
      <c r="F1303" s="3" t="n">
        <v>0.5553872563869535</v>
      </c>
      <c r="G1303" s="4" t="n">
        <v>21956</v>
      </c>
      <c r="H1303" s="4" t="n">
        <v>24980</v>
      </c>
      <c r="I1303" s="3" t="n">
        <v>27721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44.4738</v>
      </c>
      <c r="O1303" s="8" t="n">
        <v>58.92890000000001</v>
      </c>
      <c r="P1303" s="3" t="n">
        <v>43.7944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94376</t>
        </is>
      </c>
      <c r="V1303" s="10" t="inlineStr">
        <is>
          <t>174031</t>
        </is>
      </c>
      <c r="W1303" s="3" t="inlineStr">
        <is>
          <t>104235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1993.9</v>
      </c>
      <c r="AO1303" s="4" t="n">
        <v>1980.6</v>
      </c>
      <c r="AP1303" s="3" t="n">
        <v>1991.6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0.173751882312065</v>
      </c>
      <c r="E1304" s="2" t="n">
        <v>-0.7400555041628128</v>
      </c>
      <c r="F1304" s="3" t="n">
        <v>-2.749301025163093</v>
      </c>
      <c r="G1304" s="4" t="n">
        <v>41309</v>
      </c>
      <c r="H1304" s="4" t="n">
        <v>40903</v>
      </c>
      <c r="I1304" s="3" t="n">
        <v>47144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69.2042</v>
      </c>
      <c r="O1304" s="8" t="n">
        <v>68.9225</v>
      </c>
      <c r="P1304" s="3" t="n">
        <v>96.6748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5128846</t>
        </is>
      </c>
      <c r="V1304" s="10" t="inlineStr">
        <is>
          <t>4148636</t>
        </is>
      </c>
      <c r="W1304" s="3" t="inlineStr">
        <is>
          <t>6839084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70400</v>
      </c>
      <c r="AC1304" s="5" t="n">
        <v>102400</v>
      </c>
      <c r="AD1304" s="4" t="n">
        <v>17</v>
      </c>
      <c r="AE1304" s="4" t="n">
        <v>19</v>
      </c>
      <c r="AF1304" s="5" t="n">
        <v>35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87.18000000000001</v>
      </c>
      <c r="AL1304" s="4" t="n">
        <v>86.09999999999999</v>
      </c>
      <c r="AM1304" s="5" t="n">
        <v>84.08</v>
      </c>
      <c r="AN1304" s="4" t="n">
        <v>86.48</v>
      </c>
      <c r="AO1304" s="4" t="n">
        <v>85.84</v>
      </c>
      <c r="AP1304" s="3" t="n">
        <v>83.48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0.5807957444498842</v>
      </c>
      <c r="E1305" s="2" t="n">
        <v>-0.9821910415542481</v>
      </c>
      <c r="F1305" s="3" t="n">
        <v>-1.929365598430342</v>
      </c>
      <c r="G1305" s="4" t="n">
        <v>3314</v>
      </c>
      <c r="H1305" s="4" t="n">
        <v>3740</v>
      </c>
      <c r="I1305" s="3" t="n">
        <v>5621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3.1706</v>
      </c>
      <c r="O1305" s="8" t="n">
        <v>2.5454</v>
      </c>
      <c r="P1305" s="3" t="n">
        <v>3.6661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79518</t>
        </is>
      </c>
      <c r="V1305" s="10" t="inlineStr">
        <is>
          <t>63394</t>
        </is>
      </c>
      <c r="W1305" s="3" t="inlineStr">
        <is>
          <t>96004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185.3</v>
      </c>
      <c r="AO1305" s="4" t="n">
        <v>183.48</v>
      </c>
      <c r="AP1305" s="3" t="n">
        <v>179.94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-3.020378457059687</v>
      </c>
      <c r="E1306" s="2" t="n">
        <v>-1.57598499061913</v>
      </c>
      <c r="F1306" s="3" t="n">
        <v>-4.346168509340452</v>
      </c>
      <c r="G1306" s="4" t="n">
        <v>184</v>
      </c>
      <c r="H1306" s="4" t="n">
        <v>89</v>
      </c>
      <c r="I1306" s="3" t="n">
        <v>170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0.1037</v>
      </c>
      <c r="O1306" s="8" t="n">
        <v>0.0229</v>
      </c>
      <c r="P1306" s="3" t="n">
        <v>0.0646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26.65</v>
      </c>
      <c r="AO1306" s="4" t="n">
        <v>26.23</v>
      </c>
      <c r="AP1306" s="3" t="n">
        <v>25.09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0.2210596124088003</v>
      </c>
      <c r="E1307" s="2" t="n">
        <v>-0.5073156385559869</v>
      </c>
      <c r="F1307" s="3" t="n">
        <v>-0.6355305941471957</v>
      </c>
      <c r="G1307" s="4" t="n">
        <v>528</v>
      </c>
      <c r="H1307" s="4" t="n">
        <v>585</v>
      </c>
      <c r="I1307" s="3" t="n">
        <v>790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0.8063</v>
      </c>
      <c r="O1307" s="8" t="n">
        <v>1.0247</v>
      </c>
      <c r="P1307" s="3" t="n">
        <v>0.6835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17122</t>
        </is>
      </c>
      <c r="V1307" s="10" t="inlineStr">
        <is>
          <t>22385</t>
        </is>
      </c>
      <c r="W1307" s="3" t="inlineStr">
        <is>
          <t>18522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272.02</v>
      </c>
      <c r="AO1307" s="4" t="n">
        <v>270.64</v>
      </c>
      <c r="AP1307" s="3" t="n">
        <v>268.92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-0.07256894049346725</v>
      </c>
      <c r="E1308" s="2" t="n">
        <v>-0.3767247639796587</v>
      </c>
      <c r="F1308" s="3" t="n">
        <v>-1.298464622534067</v>
      </c>
      <c r="G1308" s="4" t="n">
        <v>38</v>
      </c>
      <c r="H1308" s="4" t="n">
        <v>30</v>
      </c>
      <c r="I1308" s="3" t="n">
        <v>86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0.017</v>
      </c>
      <c r="O1308" s="8" t="n">
        <v>0.0149</v>
      </c>
      <c r="P1308" s="3" t="n">
        <v>0.04650000000000001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658</t>
        </is>
      </c>
      <c r="V1308" s="10" t="inlineStr">
        <is>
          <t>564</t>
        </is>
      </c>
      <c r="W1308" s="3" t="inlineStr">
        <is>
          <t>2131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220.32</v>
      </c>
      <c r="AO1308" s="4" t="n">
        <v>219.49</v>
      </c>
      <c r="AP1308" s="3" t="n">
        <v>216.64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0.5176020136845392</v>
      </c>
      <c r="E1309" s="2" t="n">
        <v>-0.5043558000916835</v>
      </c>
      <c r="F1309" s="3" t="n">
        <v>-0.7337823466855902</v>
      </c>
      <c r="G1309" s="4" t="n">
        <v>27801</v>
      </c>
      <c r="H1309" s="4" t="n">
        <v>37867</v>
      </c>
      <c r="I1309" s="3" t="n">
        <v>72043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97.20219999999999</v>
      </c>
      <c r="O1309" s="8" t="n">
        <v>94.69959999999999</v>
      </c>
      <c r="P1309" s="3" t="n">
        <v>154.299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2705091</t>
        </is>
      </c>
      <c r="V1309" s="10" t="inlineStr">
        <is>
          <t>2275552</t>
        </is>
      </c>
      <c r="W1309" s="3" t="inlineStr">
        <is>
          <t>4141169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283.53</v>
      </c>
      <c r="AO1309" s="4" t="n">
        <v>282.1</v>
      </c>
      <c r="AP1309" s="3" t="n">
        <v>280.03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0.4972539706100545</v>
      </c>
      <c r="E1310" s="2" t="n">
        <v>-0.4024813529281349</v>
      </c>
      <c r="F1310" s="3" t="n">
        <v>-0.8934860786712731</v>
      </c>
      <c r="G1310" s="4" t="n">
        <v>1616</v>
      </c>
      <c r="H1310" s="4" t="n">
        <v>1167</v>
      </c>
      <c r="I1310" s="3" t="n">
        <v>2535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9.170900000000001</v>
      </c>
      <c r="O1310" s="8" t="n">
        <v>3.9215</v>
      </c>
      <c r="P1310" s="3" t="n">
        <v>7.2923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284082</t>
        </is>
      </c>
      <c r="V1310" s="10" t="inlineStr">
        <is>
          <t>141034</t>
        </is>
      </c>
      <c r="W1310" s="3" t="inlineStr">
        <is>
          <t>255141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270.82</v>
      </c>
      <c r="AO1310" s="4" t="n">
        <v>269.73</v>
      </c>
      <c r="AP1310" s="3" t="n">
        <v>267.32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0.04657661853750146</v>
      </c>
      <c r="E1311" s="2" t="n">
        <v>-1.30353817504656</v>
      </c>
      <c r="F1311" s="3" t="n">
        <v>-1.367924528301883</v>
      </c>
      <c r="G1311" s="4" t="n">
        <v>547</v>
      </c>
      <c r="H1311" s="4" t="n">
        <v>1634</v>
      </c>
      <c r="I1311" s="3" t="n">
        <v>1474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0.1799</v>
      </c>
      <c r="O1311" s="8" t="n">
        <v>0.3114</v>
      </c>
      <c r="P1311" s="3" t="n">
        <v>0.4005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75476</t>
        </is>
      </c>
      <c r="V1311" s="10" t="inlineStr">
        <is>
          <t>132323</t>
        </is>
      </c>
      <c r="W1311" s="3" t="inlineStr">
        <is>
          <t>173730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21.48</v>
      </c>
      <c r="AO1311" s="4" t="n">
        <v>21.2</v>
      </c>
      <c r="AP1311" s="3" t="n">
        <v>20.91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0.4931777083675888</v>
      </c>
      <c r="E1312" s="2" t="n">
        <v>-1.341403566170457</v>
      </c>
      <c r="F1312" s="3" t="n">
        <v>-0.3896534571381188</v>
      </c>
      <c r="G1312" s="4" t="n">
        <v>4785</v>
      </c>
      <c r="H1312" s="4" t="n">
        <v>5189</v>
      </c>
      <c r="I1312" s="3" t="n">
        <v>7650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3.6479</v>
      </c>
      <c r="O1312" s="8" t="n">
        <v>4.2733</v>
      </c>
      <c r="P1312" s="3" t="n">
        <v>4.376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150031</t>
        </is>
      </c>
      <c r="V1312" s="10" t="inlineStr">
        <is>
          <t>178803</t>
        </is>
      </c>
      <c r="W1312" s="3" t="inlineStr">
        <is>
          <t>153312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122.26</v>
      </c>
      <c r="AO1312" s="4" t="n">
        <v>120.62</v>
      </c>
      <c r="AP1312" s="3" t="n">
        <v>120.15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-0.6839131727624179</v>
      </c>
      <c r="E1313" s="2" t="n">
        <v>0.943113772455083</v>
      </c>
      <c r="F1313" s="3" t="n">
        <v>-1.794453507340933</v>
      </c>
      <c r="G1313" s="4" t="n">
        <v>4951</v>
      </c>
      <c r="H1313" s="4" t="n">
        <v>3834</v>
      </c>
      <c r="I1313" s="3" t="n">
        <v>2996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2.958</v>
      </c>
      <c r="O1313" s="8" t="n">
        <v>2.0458</v>
      </c>
      <c r="P1313" s="3" t="n">
        <v>1.4958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43900</t>
        </is>
      </c>
      <c r="V1313" s="10" t="inlineStr">
        <is>
          <t>32241</t>
        </is>
      </c>
      <c r="W1313" s="3" t="inlineStr">
        <is>
          <t>22135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334</v>
      </c>
      <c r="AO1313" s="4" t="n">
        <v>337.15</v>
      </c>
      <c r="AP1313" s="3" t="n">
        <v>331.1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0.9345794392523468</v>
      </c>
      <c r="E1314" s="2" t="n">
        <v>-2.356902356902366</v>
      </c>
      <c r="F1314" s="3" t="n">
        <v>-1.637931034482754</v>
      </c>
      <c r="G1314" s="4" t="n">
        <v>1017</v>
      </c>
      <c r="H1314" s="4" t="n">
        <v>1749</v>
      </c>
      <c r="I1314" s="3" t="n">
        <v>1167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0.4748</v>
      </c>
      <c r="O1314" s="8" t="n">
        <v>1.0537</v>
      </c>
      <c r="P1314" s="3" t="n">
        <v>0.4943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268560</t>
        </is>
      </c>
      <c r="V1314" s="10" t="inlineStr">
        <is>
          <t>552071</t>
        </is>
      </c>
      <c r="W1314" s="3" t="inlineStr">
        <is>
          <t>272073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11.88</v>
      </c>
      <c r="AO1314" s="4" t="n">
        <v>11.6</v>
      </c>
      <c r="AP1314" s="3" t="n">
        <v>11.41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-0.06882312456985401</v>
      </c>
      <c r="E1315" s="2" t="n">
        <v>-1.790633608815426</v>
      </c>
      <c r="F1315" s="3" t="n">
        <v>-2.173913043478264</v>
      </c>
      <c r="G1315" s="4" t="n">
        <v>2178</v>
      </c>
      <c r="H1315" s="4" t="n">
        <v>1621</v>
      </c>
      <c r="I1315" s="3" t="n">
        <v>2357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1.0912</v>
      </c>
      <c r="O1315" s="8" t="n">
        <v>0.5704</v>
      </c>
      <c r="P1315" s="3" t="n">
        <v>1.0407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356725</t>
        </is>
      </c>
      <c r="V1315" s="10" t="inlineStr">
        <is>
          <t>215209</t>
        </is>
      </c>
      <c r="W1315" s="3" t="inlineStr">
        <is>
          <t>433324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14.52</v>
      </c>
      <c r="AO1315" s="4" t="n">
        <v>14.26</v>
      </c>
      <c r="AP1315" s="3" t="n">
        <v>13.95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1.744085650146777</v>
      </c>
      <c r="E1316" s="2" t="n">
        <v>-1.516180131251412</v>
      </c>
      <c r="F1316" s="3" t="n">
        <v>3.216911764705883</v>
      </c>
      <c r="G1316" s="4" t="n">
        <v>895</v>
      </c>
      <c r="H1316" s="4" t="n">
        <v>450</v>
      </c>
      <c r="I1316" s="3" t="n">
        <v>3128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0.4065</v>
      </c>
      <c r="O1316" s="8" t="n">
        <v>0.271</v>
      </c>
      <c r="P1316" s="3" t="n">
        <v>4.9744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1604</t>
        </is>
      </c>
      <c r="V1316" s="10" t="inlineStr">
        <is>
          <t>947</t>
        </is>
      </c>
      <c r="W1316" s="3" t="inlineStr">
        <is>
          <t>14013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1767.6</v>
      </c>
      <c r="AO1316" s="4" t="n">
        <v>1740.8</v>
      </c>
      <c r="AP1316" s="3" t="n">
        <v>1796.8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-0.7795344751866391</v>
      </c>
      <c r="E1317" s="2" t="n">
        <v>-5.820515657851058</v>
      </c>
      <c r="F1317" s="3" t="n">
        <v>0.798966043943127</v>
      </c>
      <c r="G1317" s="4" t="n">
        <v>186</v>
      </c>
      <c r="H1317" s="4" t="n">
        <v>1999</v>
      </c>
      <c r="I1317" s="3" t="n">
        <v>523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0.076</v>
      </c>
      <c r="O1317" s="8" t="n">
        <v>1.5843</v>
      </c>
      <c r="P1317" s="3" t="n">
        <v>0.212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1310</t>
        </is>
      </c>
      <c r="V1317" s="10" t="inlineStr">
        <is>
          <t>20528</t>
        </is>
      </c>
      <c r="W1317" s="3" t="inlineStr">
        <is>
          <t>2941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451.85</v>
      </c>
      <c r="AO1317" s="4" t="n">
        <v>425.55</v>
      </c>
      <c r="AP1317" s="3" t="n">
        <v>428.95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0.1258257313620564</v>
      </c>
      <c r="E1318" s="2" t="n">
        <v>0.324641323698819</v>
      </c>
      <c r="F1318" s="3" t="n">
        <v>-0.7202505219206656</v>
      </c>
      <c r="G1318" s="4" t="n">
        <v>198</v>
      </c>
      <c r="H1318" s="4" t="n">
        <v>373</v>
      </c>
      <c r="I1318" s="3" t="n">
        <v>609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0.1139</v>
      </c>
      <c r="O1318" s="8" t="n">
        <v>0.2418</v>
      </c>
      <c r="P1318" s="3" t="n">
        <v>0.2937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1889</t>
        </is>
      </c>
      <c r="V1318" s="10" t="inlineStr">
        <is>
          <t>2791</t>
        </is>
      </c>
      <c r="W1318" s="3" t="inlineStr">
        <is>
          <t>4224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477.45</v>
      </c>
      <c r="AO1318" s="4" t="n">
        <v>479</v>
      </c>
      <c r="AP1318" s="3" t="n">
        <v>475.55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-0.1942879347192567</v>
      </c>
      <c r="E1319" s="2" t="n">
        <v>-0.1167996885341545</v>
      </c>
      <c r="F1319" s="3" t="n">
        <v>-0.3508088091989859</v>
      </c>
      <c r="G1319" s="4" t="n">
        <v>715</v>
      </c>
      <c r="H1319" s="4" t="n">
        <v>184</v>
      </c>
      <c r="I1319" s="3" t="n">
        <v>432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0.2702</v>
      </c>
      <c r="O1319" s="8" t="n">
        <v>0.0756</v>
      </c>
      <c r="P1319" s="3" t="n">
        <v>0.06809999999999999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38463</t>
        </is>
      </c>
      <c r="V1319" s="10" t="inlineStr">
        <is>
          <t>11831</t>
        </is>
      </c>
      <c r="W1319" s="3" t="inlineStr">
        <is>
          <t>6030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51.37</v>
      </c>
      <c r="AO1319" s="4" t="n">
        <v>51.31</v>
      </c>
      <c r="AP1319" s="3" t="n">
        <v>51.13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-0.07762879322511307</v>
      </c>
      <c r="E1320" s="2" t="n">
        <v>-5.000353132283362</v>
      </c>
      <c r="F1320" s="3" t="n">
        <v>-0.4981042301687514</v>
      </c>
      <c r="G1320" s="4" t="n">
        <v>1799</v>
      </c>
      <c r="H1320" s="4" t="n">
        <v>2301</v>
      </c>
      <c r="I1320" s="3" t="n">
        <v>5154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1.7852</v>
      </c>
      <c r="O1320" s="8" t="n">
        <v>4.0963</v>
      </c>
      <c r="P1320" s="3" t="n">
        <v>9.634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74961</t>
        </is>
      </c>
      <c r="V1320" s="10" t="inlineStr">
        <is>
          <t>219108</t>
        </is>
      </c>
      <c r="W1320" s="3" t="inlineStr">
        <is>
          <t>335358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141.59</v>
      </c>
      <c r="AO1320" s="4" t="n">
        <v>134.51</v>
      </c>
      <c r="AP1320" s="3" t="n">
        <v>133.84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-1.145518630412893</v>
      </c>
      <c r="E1321" s="2" t="n">
        <v>0.6239653635553408</v>
      </c>
      <c r="F1321" s="3" t="n">
        <v>-2.834725385978245</v>
      </c>
      <c r="G1321" s="4" t="n">
        <v>3516</v>
      </c>
      <c r="H1321" s="4" t="n">
        <v>3249</v>
      </c>
      <c r="I1321" s="3" t="n">
        <v>3828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2.6777</v>
      </c>
      <c r="O1321" s="8" t="n">
        <v>2.216</v>
      </c>
      <c r="P1321" s="3" t="n">
        <v>2.7512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30737</t>
        </is>
      </c>
      <c r="V1321" s="10" t="inlineStr">
        <is>
          <t>28229</t>
        </is>
      </c>
      <c r="W1321" s="3" t="inlineStr">
        <is>
          <t>48907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392.65</v>
      </c>
      <c r="AO1321" s="4" t="n">
        <v>395.1</v>
      </c>
      <c r="AP1321" s="3" t="n">
        <v>383.9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-0.7095279467130026</v>
      </c>
      <c r="E1322" s="2" t="n">
        <v>-1.190997034660453</v>
      </c>
      <c r="F1322" s="3" t="n">
        <v>-2.154875528879266</v>
      </c>
      <c r="G1322" s="4" t="n">
        <v>181</v>
      </c>
      <c r="H1322" s="4" t="n">
        <v>176</v>
      </c>
      <c r="I1322" s="3" t="n">
        <v>231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0.1189</v>
      </c>
      <c r="O1322" s="8" t="n">
        <v>0.0757</v>
      </c>
      <c r="P1322" s="3" t="n">
        <v>0.1223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4498</t>
        </is>
      </c>
      <c r="V1322" s="10" t="inlineStr">
        <is>
          <t>2374</t>
        </is>
      </c>
      <c r="W1322" s="3" t="inlineStr">
        <is>
          <t>4172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205.71</v>
      </c>
      <c r="AO1322" s="4" t="n">
        <v>203.26</v>
      </c>
      <c r="AP1322" s="3" t="n">
        <v>198.88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2.933416110507506</v>
      </c>
      <c r="E1323" s="2" t="n">
        <v>-2.699034981905899</v>
      </c>
      <c r="F1323" s="3" t="n">
        <v>-0.1549666821633261</v>
      </c>
      <c r="G1323" s="4" t="n">
        <v>55</v>
      </c>
      <c r="H1323" s="4" t="n">
        <v>37</v>
      </c>
      <c r="I1323" s="3" t="n">
        <v>17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0.0132</v>
      </c>
      <c r="O1323" s="8" t="n">
        <v>0.0083</v>
      </c>
      <c r="P1323" s="3" t="n">
        <v>0.0019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1280</t>
        </is>
      </c>
      <c r="V1323" s="10" t="inlineStr">
        <is>
          <t>804</t>
        </is>
      </c>
      <c r="W1323" s="3" t="inlineStr">
        <is>
          <t>240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66.31999999999999</v>
      </c>
      <c r="AO1323" s="4" t="n">
        <v>64.53</v>
      </c>
      <c r="AP1323" s="3" t="n">
        <v>64.43000000000001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1.422292254105161</v>
      </c>
      <c r="E1324" s="2" t="n">
        <v>0.237131526227558</v>
      </c>
      <c r="F1324" s="3" t="n">
        <v>-2.426887465840025</v>
      </c>
      <c r="G1324" s="4" t="n">
        <v>70630</v>
      </c>
      <c r="H1324" s="4" t="n">
        <v>37396</v>
      </c>
      <c r="I1324" s="3" t="n">
        <v>19944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123.4021</v>
      </c>
      <c r="O1324" s="8" t="n">
        <v>55.231</v>
      </c>
      <c r="P1324" s="3" t="n">
        <v>29.2459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1973806</t>
        </is>
      </c>
      <c r="V1324" s="10" t="inlineStr">
        <is>
          <t>1135727</t>
        </is>
      </c>
      <c r="W1324" s="3" t="inlineStr">
        <is>
          <t>687162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244.59</v>
      </c>
      <c r="AO1324" s="4" t="n">
        <v>245.17</v>
      </c>
      <c r="AP1324" s="3" t="n">
        <v>239.22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1.164402550596068</v>
      </c>
      <c r="E1325" s="2" t="n">
        <v>-0.3151548369416333</v>
      </c>
      <c r="F1325" s="3" t="n">
        <v>-1.512027491408927</v>
      </c>
      <c r="G1325" s="4" t="n">
        <v>61459</v>
      </c>
      <c r="H1325" s="4" t="n">
        <v>44008</v>
      </c>
      <c r="I1325" s="3" t="n">
        <v>70051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256.583</v>
      </c>
      <c r="O1325" s="8" t="n">
        <v>123.179</v>
      </c>
      <c r="P1325" s="3" t="n">
        <v>174.3994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14371866</t>
        </is>
      </c>
      <c r="V1325" s="10" t="inlineStr">
        <is>
          <t>7487214</t>
        </is>
      </c>
      <c r="W1325" s="3" t="inlineStr">
        <is>
          <t>13378552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2727000</v>
      </c>
      <c r="AC1325" s="5" t="n">
        <v>1282500</v>
      </c>
      <c r="AD1325" s="4" t="n">
        <v>290</v>
      </c>
      <c r="AE1325" s="4" t="n">
        <v>320</v>
      </c>
      <c r="AF1325" s="5" t="n">
        <v>224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72.98</v>
      </c>
      <c r="AL1325" s="4" t="n">
        <v>72.77</v>
      </c>
      <c r="AM1325" s="5" t="n">
        <v>71.40000000000001</v>
      </c>
      <c r="AN1325" s="4" t="n">
        <v>72.98</v>
      </c>
      <c r="AO1325" s="4" t="n">
        <v>72.75</v>
      </c>
      <c r="AP1325" s="3" t="n">
        <v>71.65000000000001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-0.9496432421333578</v>
      </c>
      <c r="E1326" s="2" t="n">
        <v>-1.259328358208959</v>
      </c>
      <c r="F1326" s="3" t="n">
        <v>-3.054637065029126</v>
      </c>
      <c r="G1326" s="4" t="n">
        <v>4701</v>
      </c>
      <c r="H1326" s="4" t="n">
        <v>6659</v>
      </c>
      <c r="I1326" s="3" t="n">
        <v>10431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3.3677</v>
      </c>
      <c r="O1326" s="8" t="n">
        <v>4.7187</v>
      </c>
      <c r="P1326" s="3" t="n">
        <v>8.4032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69733</t>
        </is>
      </c>
      <c r="V1326" s="10" t="inlineStr">
        <is>
          <t>124954</t>
        </is>
      </c>
      <c r="W1326" s="3" t="inlineStr">
        <is>
          <t>257423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192.96</v>
      </c>
      <c r="AO1326" s="4" t="n">
        <v>190.53</v>
      </c>
      <c r="AP1326" s="3" t="n">
        <v>184.71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-2.168674698795198</v>
      </c>
      <c r="E1327" s="2" t="n">
        <v>-3.940886699507382</v>
      </c>
      <c r="F1327" s="3" t="n">
        <v>-1.025641025641026</v>
      </c>
      <c r="G1327" s="4" t="n">
        <v>312</v>
      </c>
      <c r="H1327" s="4" t="n">
        <v>364</v>
      </c>
      <c r="I1327" s="3" t="n">
        <v>179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0.092</v>
      </c>
      <c r="O1327" s="8" t="n">
        <v>0.1106</v>
      </c>
      <c r="P1327" s="3" t="n">
        <v>0.0241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4.06</v>
      </c>
      <c r="AO1327" s="4" t="n">
        <v>3.9</v>
      </c>
      <c r="AP1327" s="3" t="n">
        <v>3.86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-0.8513225904530287</v>
      </c>
      <c r="E1328" s="2" t="n">
        <v>4.814474087703159</v>
      </c>
      <c r="F1328" s="3" t="n">
        <v>-0.1170275014628413</v>
      </c>
      <c r="G1328" s="4" t="n">
        <v>28</v>
      </c>
      <c r="H1328" s="4" t="n">
        <v>18</v>
      </c>
      <c r="I1328" s="3" t="n">
        <v>21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0.0042</v>
      </c>
      <c r="O1328" s="8" t="n">
        <v>0.0069</v>
      </c>
      <c r="P1328" s="3" t="n">
        <v>0.004099999999999999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32.61</v>
      </c>
      <c r="AO1328" s="4" t="n">
        <v>34.18</v>
      </c>
      <c r="AP1328" s="3" t="n">
        <v>34.14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1.111771492500789</v>
      </c>
      <c r="E1329" s="2" t="n">
        <v>-0.7814390927008025</v>
      </c>
      <c r="F1329" s="3" t="n">
        <v>-0.8259278619968651</v>
      </c>
      <c r="G1329" s="4" t="n">
        <v>21</v>
      </c>
      <c r="H1329" s="4" t="n">
        <v>17</v>
      </c>
      <c r="I1329" s="3" t="n">
        <v>39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0.0205</v>
      </c>
      <c r="O1329" s="8" t="n">
        <v>0.0153</v>
      </c>
      <c r="P1329" s="3" t="n">
        <v>0.0434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534</t>
        </is>
      </c>
      <c r="V1329" s="10" t="inlineStr">
        <is>
          <t>444</t>
        </is>
      </c>
      <c r="W1329" s="3" t="inlineStr">
        <is>
          <t>1201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289.21</v>
      </c>
      <c r="AO1329" s="4" t="n">
        <v>286.95</v>
      </c>
      <c r="AP1329" s="3" t="n">
        <v>284.58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-0.09907997169144309</v>
      </c>
      <c r="E1330" s="2" t="n">
        <v>-1.955228109946154</v>
      </c>
      <c r="F1330" s="3" t="n">
        <v>0</v>
      </c>
      <c r="G1330" s="4" t="n">
        <v>12</v>
      </c>
      <c r="H1330" s="4" t="n">
        <v>24</v>
      </c>
      <c r="I1330" s="3" t="n">
        <v>16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0.1022</v>
      </c>
      <c r="O1330" s="8" t="n">
        <v>0.2505</v>
      </c>
      <c r="P1330" s="3" t="n">
        <v>0.0478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352.9</v>
      </c>
      <c r="AO1330" s="4" t="n">
        <v>346</v>
      </c>
      <c r="AP1330" s="3" t="n">
        <v>346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0.1304418718408721</v>
      </c>
      <c r="E1331" s="2" t="n">
        <v>-1.677251262009456</v>
      </c>
      <c r="F1331" s="3" t="n">
        <v>-4.256376283537584</v>
      </c>
      <c r="G1331" s="4" t="n">
        <v>4713</v>
      </c>
      <c r="H1331" s="4" t="n">
        <v>3447</v>
      </c>
      <c r="I1331" s="3" t="n">
        <v>9387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5.0654</v>
      </c>
      <c r="O1331" s="8" t="n">
        <v>6.0082</v>
      </c>
      <c r="P1331" s="3" t="n">
        <v>5.1001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104489</t>
        </is>
      </c>
      <c r="V1331" s="10" t="inlineStr">
        <is>
          <t>157707</t>
        </is>
      </c>
      <c r="W1331" s="3" t="inlineStr">
        <is>
          <t>84482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307.05</v>
      </c>
      <c r="AO1331" s="4" t="n">
        <v>301.9</v>
      </c>
      <c r="AP1331" s="3" t="n">
        <v>289.05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-0.8903225806451583</v>
      </c>
      <c r="E1332" s="2" t="n">
        <v>-0.6379377685197358</v>
      </c>
      <c r="F1332" s="3" t="n">
        <v>-0.9171907756813268</v>
      </c>
      <c r="G1332" s="4" t="n">
        <v>154</v>
      </c>
      <c r="H1332" s="4" t="n">
        <v>172</v>
      </c>
      <c r="I1332" s="3" t="n">
        <v>157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0.1567</v>
      </c>
      <c r="O1332" s="8" t="n">
        <v>0.2705</v>
      </c>
      <c r="P1332" s="3" t="n">
        <v>0.1531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76.81</v>
      </c>
      <c r="AO1332" s="4" t="n">
        <v>76.31999999999999</v>
      </c>
      <c r="AP1332" s="3" t="n">
        <v>75.62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0.2517834662190516</v>
      </c>
      <c r="E1333" s="2" t="n">
        <v>-0.5162550579042835</v>
      </c>
      <c r="F1333" s="3" t="n">
        <v>-3.141654978962132</v>
      </c>
      <c r="G1333" s="4" t="n">
        <v>1209</v>
      </c>
      <c r="H1333" s="4" t="n">
        <v>2340</v>
      </c>
      <c r="I1333" s="3" t="n">
        <v>1518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4.2504</v>
      </c>
      <c r="O1333" s="8" t="n">
        <v>7.1321</v>
      </c>
      <c r="P1333" s="3" t="n">
        <v>5.8208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3289</t>
        </is>
      </c>
      <c r="V1333" s="10" t="inlineStr">
        <is>
          <t>4945</t>
        </is>
      </c>
      <c r="W1333" s="3" t="inlineStr">
        <is>
          <t>5861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7167</v>
      </c>
      <c r="AO1333" s="4" t="n">
        <v>7130</v>
      </c>
      <c r="AP1333" s="3" t="n">
        <v>6906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-0.5317801975183613</v>
      </c>
      <c r="E1334" s="2" t="n">
        <v>-0.1018329938900182</v>
      </c>
      <c r="F1334" s="3" t="n">
        <v>-2.344546381243633</v>
      </c>
      <c r="G1334" s="4" t="n">
        <v>8513</v>
      </c>
      <c r="H1334" s="4" t="n">
        <v>7623</v>
      </c>
      <c r="I1334" s="3" t="n">
        <v>11107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4.436900000000001</v>
      </c>
      <c r="O1334" s="8" t="n">
        <v>6.226900000000001</v>
      </c>
      <c r="P1334" s="3" t="n">
        <v>7.6968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666000</t>
        </is>
      </c>
      <c r="V1334" s="10" t="inlineStr">
        <is>
          <t>892040</t>
        </is>
      </c>
      <c r="W1334" s="3" t="inlineStr">
        <is>
          <t>1100702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39.28</v>
      </c>
      <c r="AO1334" s="4" t="n">
        <v>39.24</v>
      </c>
      <c r="AP1334" s="3" t="n">
        <v>38.32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0.6454452105031505</v>
      </c>
      <c r="E1335" s="2" t="n">
        <v>-1.209736190059768</v>
      </c>
      <c r="F1335" s="3" t="n">
        <v>-1.681912068456769</v>
      </c>
      <c r="G1335" s="4" t="n">
        <v>86355</v>
      </c>
      <c r="H1335" s="4" t="n">
        <v>95576</v>
      </c>
      <c r="I1335" s="3" t="n">
        <v>83698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173.4263</v>
      </c>
      <c r="O1335" s="8" t="n">
        <v>308.9521</v>
      </c>
      <c r="P1335" s="3" t="n">
        <v>260.9911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3333113</t>
        </is>
      </c>
      <c r="V1335" s="10" t="inlineStr">
        <is>
          <t>5608368</t>
        </is>
      </c>
      <c r="W1335" s="3" t="inlineStr">
        <is>
          <t>5012167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90000</v>
      </c>
      <c r="AC1335" s="5" t="n">
        <v>58500</v>
      </c>
      <c r="AD1335" s="4" t="n">
        <v>62</v>
      </c>
      <c r="AE1335" s="4" t="n">
        <v>176</v>
      </c>
      <c r="AF1335" s="5" t="n">
        <v>104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343.9</v>
      </c>
      <c r="AL1335" s="4" t="n">
        <v>338.9</v>
      </c>
      <c r="AM1335" s="5" t="n">
        <v>334</v>
      </c>
      <c r="AN1335" s="4" t="n">
        <v>343.05</v>
      </c>
      <c r="AO1335" s="4" t="n">
        <v>338.9</v>
      </c>
      <c r="AP1335" s="3" t="n">
        <v>333.2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0.7144165598094848</v>
      </c>
      <c r="E1336" s="2" t="n">
        <v>-1.054929065114579</v>
      </c>
      <c r="F1336" s="3" t="n">
        <v>-3.832720588235298</v>
      </c>
      <c r="G1336" s="4" t="n">
        <v>2533</v>
      </c>
      <c r="H1336" s="4" t="n">
        <v>2180</v>
      </c>
      <c r="I1336" s="3" t="n">
        <v>8104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1.6882</v>
      </c>
      <c r="O1336" s="8" t="n">
        <v>1.3139</v>
      </c>
      <c r="P1336" s="3" t="n">
        <v>6.2247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8659</t>
        </is>
      </c>
      <c r="V1336" s="10" t="inlineStr">
        <is>
          <t>6594</t>
        </is>
      </c>
      <c r="W1336" s="3" t="inlineStr">
        <is>
          <t>28276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1099.6</v>
      </c>
      <c r="AO1336" s="4" t="n">
        <v>1088</v>
      </c>
      <c r="AP1336" s="3" t="n">
        <v>1046.3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-2.145085803432127</v>
      </c>
      <c r="E1337" s="2" t="n">
        <v>0.3387803905938598</v>
      </c>
      <c r="F1337" s="3" t="n">
        <v>-1.747765640516387</v>
      </c>
      <c r="G1337" s="4" t="n">
        <v>1037</v>
      </c>
      <c r="H1337" s="4" t="n">
        <v>505</v>
      </c>
      <c r="I1337" s="3" t="n">
        <v>496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0.524</v>
      </c>
      <c r="O1337" s="8" t="n">
        <v>0.3029</v>
      </c>
      <c r="P1337" s="3" t="n">
        <v>0.2198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11823</t>
        </is>
      </c>
      <c r="V1337" s="10" t="inlineStr">
        <is>
          <t>7389</t>
        </is>
      </c>
      <c r="W1337" s="3" t="inlineStr">
        <is>
          <t>5964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250.9</v>
      </c>
      <c r="AO1337" s="4" t="n">
        <v>251.75</v>
      </c>
      <c r="AP1337" s="3" t="n">
        <v>247.35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-0.578443344687962</v>
      </c>
      <c r="E1338" s="2" t="n">
        <v>0.4266597711552136</v>
      </c>
      <c r="F1338" s="3" t="n">
        <v>-5.4200193112327</v>
      </c>
      <c r="G1338" s="4" t="n">
        <v>17650</v>
      </c>
      <c r="H1338" s="4" t="n">
        <v>16628</v>
      </c>
      <c r="I1338" s="3" t="n">
        <v>34802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52.8508</v>
      </c>
      <c r="O1338" s="8" t="n">
        <v>65.97369999999999</v>
      </c>
      <c r="P1338" s="3" t="n">
        <v>120.9341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36717</t>
        </is>
      </c>
      <c r="V1338" s="10" t="inlineStr">
        <is>
          <t>45115</t>
        </is>
      </c>
      <c r="W1338" s="3" t="inlineStr">
        <is>
          <t>81689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7734.5</v>
      </c>
      <c r="AO1338" s="4" t="n">
        <v>7767.5</v>
      </c>
      <c r="AP1338" s="3" t="n">
        <v>7346.5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1.333662632748835</v>
      </c>
      <c r="E1339" s="2" t="n">
        <v>0.9870826224713651</v>
      </c>
      <c r="F1339" s="3" t="n">
        <v>-0.3740798841559095</v>
      </c>
      <c r="G1339" s="4" t="n">
        <v>27219</v>
      </c>
      <c r="H1339" s="4" t="n">
        <v>25097</v>
      </c>
      <c r="I1339" s="3" t="n">
        <v>22123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28.9077</v>
      </c>
      <c r="O1339" s="8" t="n">
        <v>23.9403</v>
      </c>
      <c r="P1339" s="3" t="n">
        <v>17.5462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373916</t>
        </is>
      </c>
      <c r="V1339" s="10" t="inlineStr">
        <is>
          <t>318661</t>
        </is>
      </c>
      <c r="W1339" s="3" t="inlineStr">
        <is>
          <t>218025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410.3</v>
      </c>
      <c r="AO1339" s="4" t="n">
        <v>414.35</v>
      </c>
      <c r="AP1339" s="3" t="n">
        <v>412.8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0.6690093255845446</v>
      </c>
      <c r="E1340" s="2" t="n">
        <v>-0.3222125260119418</v>
      </c>
      <c r="F1340" s="3" t="n">
        <v>-1.043841336116918</v>
      </c>
      <c r="G1340" s="4" t="n">
        <v>330</v>
      </c>
      <c r="H1340" s="4" t="n">
        <v>238</v>
      </c>
      <c r="I1340" s="3" t="n">
        <v>580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13.2102</v>
      </c>
      <c r="O1340" s="8" t="n">
        <v>0.2678</v>
      </c>
      <c r="P1340" s="3" t="n">
        <v>18.1143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876868</t>
        </is>
      </c>
      <c r="V1340" s="10" t="inlineStr">
        <is>
          <t>14857</t>
        </is>
      </c>
      <c r="W1340" s="3" t="inlineStr">
        <is>
          <t>1208164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148.97</v>
      </c>
      <c r="AO1340" s="4" t="n">
        <v>148.49</v>
      </c>
      <c r="AP1340" s="3" t="n">
        <v>146.94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-0.5999181929736823</v>
      </c>
      <c r="E1341" s="2" t="n">
        <v>-1.412829774587355</v>
      </c>
      <c r="F1341" s="3" t="n">
        <v>-1.572210370095545</v>
      </c>
      <c r="G1341" s="4" t="n">
        <v>46899</v>
      </c>
      <c r="H1341" s="4" t="n">
        <v>20508</v>
      </c>
      <c r="I1341" s="3" t="n">
        <v>23491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82.9534</v>
      </c>
      <c r="O1341" s="8" t="n">
        <v>44.5947</v>
      </c>
      <c r="P1341" s="3" t="n">
        <v>52.85770000000001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1215860</t>
        </is>
      </c>
      <c r="V1341" s="10" t="inlineStr">
        <is>
          <t>988781</t>
        </is>
      </c>
      <c r="W1341" s="3" t="inlineStr">
        <is>
          <t>1273357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6250</v>
      </c>
      <c r="AC1341" s="5" t="n">
        <v>-6250</v>
      </c>
      <c r="AD1341" s="4" t="n">
        <v>13</v>
      </c>
      <c r="AE1341" s="4" t="n">
        <v>19</v>
      </c>
      <c r="AF1341" s="5" t="n">
        <v>15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217.19</v>
      </c>
      <c r="AL1341" s="4" t="n">
        <v>214.58</v>
      </c>
      <c r="AM1341" s="5" t="n">
        <v>211.37</v>
      </c>
      <c r="AN1341" s="4" t="n">
        <v>218.71</v>
      </c>
      <c r="AO1341" s="4" t="n">
        <v>215.62</v>
      </c>
      <c r="AP1341" s="3" t="n">
        <v>212.23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-1.429090468693238</v>
      </c>
      <c r="E1342" s="2" t="n">
        <v>-2.100995208256546</v>
      </c>
      <c r="F1342" s="3" t="n">
        <v>-4.254518072289154</v>
      </c>
      <c r="G1342" s="4" t="n">
        <v>825</v>
      </c>
      <c r="H1342" s="4" t="n">
        <v>1450</v>
      </c>
      <c r="I1342" s="3" t="n">
        <v>1867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0.6964</v>
      </c>
      <c r="O1342" s="8" t="n">
        <v>0.9281</v>
      </c>
      <c r="P1342" s="3" t="n">
        <v>0.8398000000000001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8947</t>
        </is>
      </c>
      <c r="V1342" s="10" t="inlineStr">
        <is>
          <t>14892</t>
        </is>
      </c>
      <c r="W1342" s="3" t="inlineStr">
        <is>
          <t>11876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406.95</v>
      </c>
      <c r="AO1342" s="4" t="n">
        <v>398.4</v>
      </c>
      <c r="AP1342" s="3" t="n">
        <v>381.45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-0.4277312422028194</v>
      </c>
      <c r="E1343" s="2" t="n">
        <v>-1.252908537676742</v>
      </c>
      <c r="F1343" s="3" t="n">
        <v>-0.217509516041335</v>
      </c>
      <c r="G1343" s="4" t="n">
        <v>820</v>
      </c>
      <c r="H1343" s="4" t="n">
        <v>413</v>
      </c>
      <c r="I1343" s="3" t="n">
        <v>295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0.2836</v>
      </c>
      <c r="O1343" s="8" t="n">
        <v>0.1403</v>
      </c>
      <c r="P1343" s="3" t="n">
        <v>0.113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19366</t>
        </is>
      </c>
      <c r="V1343" s="10" t="inlineStr">
        <is>
          <t>20414</t>
        </is>
      </c>
      <c r="W1343" s="3" t="inlineStr">
        <is>
          <t>12441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55.87</v>
      </c>
      <c r="AO1343" s="4" t="n">
        <v>55.17</v>
      </c>
      <c r="AP1343" s="3" t="n">
        <v>55.05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-3.099331946117629</v>
      </c>
      <c r="E1344" s="2" t="n">
        <v>-1.175406871609401</v>
      </c>
      <c r="F1344" s="3" t="n">
        <v>-2.893412625800544</v>
      </c>
      <c r="G1344" s="4" t="n">
        <v>89148</v>
      </c>
      <c r="H1344" s="4" t="n">
        <v>38504</v>
      </c>
      <c r="I1344" s="3" t="n">
        <v>53762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722.2517999999999</v>
      </c>
      <c r="O1344" s="8" t="n">
        <v>121.0068</v>
      </c>
      <c r="P1344" s="3" t="n">
        <v>171.1308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1853583</t>
        </is>
      </c>
      <c r="V1344" s="10" t="inlineStr">
        <is>
          <t>341464</t>
        </is>
      </c>
      <c r="W1344" s="3" t="inlineStr">
        <is>
          <t>644999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1050</v>
      </c>
      <c r="AC1344" s="5" t="n">
        <v>0</v>
      </c>
      <c r="AD1344" s="4" t="n">
        <v>39</v>
      </c>
      <c r="AE1344" s="4" t="n">
        <v>18</v>
      </c>
      <c r="AF1344" s="5" t="n">
        <v>15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1771.6</v>
      </c>
      <c r="AL1344" s="4" t="n">
        <v>1744</v>
      </c>
      <c r="AM1344" s="5" t="n">
        <v>1700.8</v>
      </c>
      <c r="AN1344" s="4" t="n">
        <v>1769.6</v>
      </c>
      <c r="AO1344" s="4" t="n">
        <v>1748.8</v>
      </c>
      <c r="AP1344" s="3" t="n">
        <v>1698.2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0.821131208728108</v>
      </c>
      <c r="E1346" s="2" t="n">
        <v>1.822531039981775</v>
      </c>
      <c r="F1346" s="3" t="n">
        <v>-3.691688108289517</v>
      </c>
      <c r="G1346" s="4" t="n">
        <v>15511</v>
      </c>
      <c r="H1346" s="4" t="n">
        <v>82884</v>
      </c>
      <c r="I1346" s="3" t="n">
        <v>33163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69.779</v>
      </c>
      <c r="O1346" s="8" t="n">
        <v>423.0662</v>
      </c>
      <c r="P1346" s="3" t="n">
        <v>152.7714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20874</t>
        </is>
      </c>
      <c r="V1346" s="10" t="inlineStr">
        <is>
          <t>139299</t>
        </is>
      </c>
      <c r="W1346" s="3" t="inlineStr">
        <is>
          <t>51059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0</v>
      </c>
      <c r="AC1346" s="5" t="n">
        <v>1050</v>
      </c>
      <c r="AD1346" s="4" t="n">
        <v>18</v>
      </c>
      <c r="AE1346" s="4" t="n">
        <v>38</v>
      </c>
      <c r="AF1346" s="5" t="n">
        <v>35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8878</v>
      </c>
      <c r="AL1346" s="4" t="n">
        <v>9029</v>
      </c>
      <c r="AM1346" s="5" t="n">
        <v>8703.5</v>
      </c>
      <c r="AN1346" s="4" t="n">
        <v>8779</v>
      </c>
      <c r="AO1346" s="4" t="n">
        <v>8939</v>
      </c>
      <c r="AP1346" s="3" t="n">
        <v>8609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0.4541929766256684</v>
      </c>
      <c r="E1347" s="2" t="n">
        <v>-1.422584913983235</v>
      </c>
      <c r="F1347" s="3" t="n">
        <v>-2.729611813401944</v>
      </c>
      <c r="G1347" s="4" t="n">
        <v>33368</v>
      </c>
      <c r="H1347" s="4" t="n">
        <v>27751</v>
      </c>
      <c r="I1347" s="3" t="n">
        <v>24867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78.07680000000001</v>
      </c>
      <c r="O1347" s="8" t="n">
        <v>101.3088</v>
      </c>
      <c r="P1347" s="3" t="n">
        <v>52.9292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961255</t>
        </is>
      </c>
      <c r="V1347" s="10" t="inlineStr">
        <is>
          <t>1359701</t>
        </is>
      </c>
      <c r="W1347" s="3" t="inlineStr">
        <is>
          <t>552727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2800</v>
      </c>
      <c r="AC1347" s="5" t="n">
        <v>18200</v>
      </c>
      <c r="AD1347" s="4" t="n">
        <v>2</v>
      </c>
      <c r="AE1347" s="4" t="n">
        <v>5</v>
      </c>
      <c r="AF1347" s="5" t="n">
        <v>26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457.45</v>
      </c>
      <c r="AL1347" s="4" t="n">
        <v>449.25</v>
      </c>
      <c r="AM1347" s="5" t="n">
        <v>437</v>
      </c>
      <c r="AN1347" s="4" t="n">
        <v>453.4</v>
      </c>
      <c r="AO1347" s="4" t="n">
        <v>446.95</v>
      </c>
      <c r="AP1347" s="3" t="n">
        <v>434.75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-0.604727872457391</v>
      </c>
      <c r="E1348" s="2" t="n">
        <v>1.371681415929198</v>
      </c>
      <c r="F1348" s="3" t="n">
        <v>-1.713225665648197</v>
      </c>
      <c r="G1348" s="4" t="n">
        <v>1143</v>
      </c>
      <c r="H1348" s="4" t="n">
        <v>1616</v>
      </c>
      <c r="I1348" s="3" t="n">
        <v>621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0.3883</v>
      </c>
      <c r="O1348" s="8" t="n">
        <v>0.5086000000000001</v>
      </c>
      <c r="P1348" s="3" t="n">
        <v>0.2327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28151</t>
        </is>
      </c>
      <c r="V1348" s="10" t="inlineStr">
        <is>
          <t>29282</t>
        </is>
      </c>
      <c r="W1348" s="3" t="inlineStr">
        <is>
          <t>19141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90.40000000000001</v>
      </c>
      <c r="AO1348" s="4" t="n">
        <v>91.64</v>
      </c>
      <c r="AP1348" s="3" t="n">
        <v>90.06999999999999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4.388517499016905</v>
      </c>
      <c r="E1349" s="2" t="n">
        <v>15.45242221050253</v>
      </c>
      <c r="F1349" s="3" t="n">
        <v>-3.360741320803967</v>
      </c>
      <c r="G1349" s="4" t="n">
        <v>64013</v>
      </c>
      <c r="H1349" s="4" t="n">
        <v>373430</v>
      </c>
      <c r="I1349" s="3" t="n">
        <v>150731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229.8464</v>
      </c>
      <c r="O1349" s="8" t="n">
        <v>2018.0569</v>
      </c>
      <c r="P1349" s="3" t="n">
        <v>626.726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725574</t>
        </is>
      </c>
      <c r="V1349" s="10" t="inlineStr">
        <is>
          <t>2030360</t>
        </is>
      </c>
      <c r="W1349" s="3" t="inlineStr">
        <is>
          <t>571230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1327.3</v>
      </c>
      <c r="AO1349" s="4" t="n">
        <v>1532.4</v>
      </c>
      <c r="AP1349" s="3" t="n">
        <v>1480.9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-1.168783360942385</v>
      </c>
      <c r="E1350" s="2" t="n">
        <v>2.607319117236239</v>
      </c>
      <c r="F1350" s="3" t="n">
        <v>9.928305653870586</v>
      </c>
      <c r="G1350" s="4" t="n">
        <v>1960</v>
      </c>
      <c r="H1350" s="4" t="n">
        <v>3455</v>
      </c>
      <c r="I1350" s="3" t="n">
        <v>18995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0.6031000000000001</v>
      </c>
      <c r="O1350" s="8" t="n">
        <v>2.8072</v>
      </c>
      <c r="P1350" s="3" t="n">
        <v>41.4522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26885</t>
        </is>
      </c>
      <c r="V1350" s="10" t="inlineStr">
        <is>
          <t>92318</t>
        </is>
      </c>
      <c r="W1350" s="3" t="inlineStr">
        <is>
          <t>604945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107.39</v>
      </c>
      <c r="AO1350" s="4" t="n">
        <v>110.19</v>
      </c>
      <c r="AP1350" s="3" t="n">
        <v>121.13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-3.41230379253193</v>
      </c>
      <c r="E1351" s="2" t="n">
        <v>0.3230039366104849</v>
      </c>
      <c r="F1351" s="3" t="n">
        <v>-5.252037428312707</v>
      </c>
      <c r="G1351" s="4" t="n">
        <v>9031</v>
      </c>
      <c r="H1351" s="4" t="n">
        <v>3203</v>
      </c>
      <c r="I1351" s="3" t="n">
        <v>5084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8.6394</v>
      </c>
      <c r="O1351" s="8" t="n">
        <v>2.7952</v>
      </c>
      <c r="P1351" s="3" t="n">
        <v>3.271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366510</t>
        </is>
      </c>
      <c r="V1351" s="10" t="inlineStr">
        <is>
          <t>137213</t>
        </is>
      </c>
      <c r="W1351" s="3" t="inlineStr">
        <is>
          <t>171210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99.06999999999999</v>
      </c>
      <c r="AO1351" s="4" t="n">
        <v>99.39</v>
      </c>
      <c r="AP1351" s="3" t="n">
        <v>94.17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0.4800768122899618</v>
      </c>
      <c r="E1352" s="2" t="n">
        <v>-0.9077878643096039</v>
      </c>
      <c r="F1352" s="3" t="n">
        <v>-1.293796207007393</v>
      </c>
      <c r="G1352" s="4" t="n">
        <v>2008</v>
      </c>
      <c r="H1352" s="4" t="n">
        <v>2060</v>
      </c>
      <c r="I1352" s="3" t="n">
        <v>1724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1.1879</v>
      </c>
      <c r="O1352" s="8" t="n">
        <v>0.8511</v>
      </c>
      <c r="P1352" s="3" t="n">
        <v>0.8593999999999999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39282</t>
        </is>
      </c>
      <c r="V1352" s="10" t="inlineStr">
        <is>
          <t>29321</t>
        </is>
      </c>
      <c r="W1352" s="3" t="inlineStr">
        <is>
          <t>28415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125.58</v>
      </c>
      <c r="AO1352" s="4" t="n">
        <v>124.44</v>
      </c>
      <c r="AP1352" s="3" t="n">
        <v>122.83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3.650190114068444</v>
      </c>
      <c r="E1353" s="2" t="n">
        <v>-0.2934702861335358</v>
      </c>
      <c r="F1353" s="3" t="n">
        <v>3.237674760853565</v>
      </c>
      <c r="G1353" s="4" t="n">
        <v>54</v>
      </c>
      <c r="H1353" s="4" t="n">
        <v>28</v>
      </c>
      <c r="I1353" s="3" t="n">
        <v>59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0.017</v>
      </c>
      <c r="O1353" s="8" t="n">
        <v>0.0059</v>
      </c>
      <c r="P1353" s="3" t="n">
        <v>0.013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13.63</v>
      </c>
      <c r="AO1353" s="4" t="n">
        <v>13.59</v>
      </c>
      <c r="AP1353" s="3" t="n">
        <v>14.03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-0.101832993890029</v>
      </c>
      <c r="E1354" s="2" t="n">
        <v>0.3058103975535285</v>
      </c>
      <c r="F1354" s="3" t="n">
        <v>-0.1626016260162711</v>
      </c>
      <c r="G1354" s="4" t="n">
        <v>997</v>
      </c>
      <c r="H1354" s="4" t="n">
        <v>1104</v>
      </c>
      <c r="I1354" s="3" t="n">
        <v>1008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0.9365000000000001</v>
      </c>
      <c r="O1354" s="8" t="n">
        <v>0.9031</v>
      </c>
      <c r="P1354" s="3" t="n">
        <v>1.0578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49.05</v>
      </c>
      <c r="AO1354" s="4" t="n">
        <v>49.2</v>
      </c>
      <c r="AP1354" s="3" t="n">
        <v>49.12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-0.3490118095856439</v>
      </c>
      <c r="E1355" s="2" t="n">
        <v>-0.2932193036041535</v>
      </c>
      <c r="F1355" s="3" t="n">
        <v>-1.854347914879721</v>
      </c>
      <c r="G1355" s="4" t="n">
        <v>68442</v>
      </c>
      <c r="H1355" s="4" t="n">
        <v>59005</v>
      </c>
      <c r="I1355" s="3" t="n">
        <v>66099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180.4511</v>
      </c>
      <c r="O1355" s="8" t="n">
        <v>112.3872</v>
      </c>
      <c r="P1355" s="3" t="n">
        <v>179.3773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4226921</t>
        </is>
      </c>
      <c r="V1355" s="10" t="inlineStr">
        <is>
          <t>2337590</t>
        </is>
      </c>
      <c r="W1355" s="3" t="inlineStr">
        <is>
          <t>3592438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18000</v>
      </c>
      <c r="AC1355" s="5" t="n">
        <v>99000</v>
      </c>
      <c r="AD1355" s="4" t="n">
        <v>35</v>
      </c>
      <c r="AE1355" s="4" t="n">
        <v>28</v>
      </c>
      <c r="AF1355" s="5" t="n">
        <v>77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247.03</v>
      </c>
      <c r="AL1355" s="4" t="n">
        <v>246.47</v>
      </c>
      <c r="AM1355" s="5" t="n">
        <v>241.88</v>
      </c>
      <c r="AN1355" s="4" t="n">
        <v>245.55</v>
      </c>
      <c r="AO1355" s="4" t="n">
        <v>244.83</v>
      </c>
      <c r="AP1355" s="3" t="n">
        <v>240.29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0.09226794611552734</v>
      </c>
      <c r="E1356" s="2" t="n">
        <v>-1.862094395280245</v>
      </c>
      <c r="F1356" s="3" t="n">
        <v>-2.423445425511928</v>
      </c>
      <c r="G1356" s="4" t="n">
        <v>2340</v>
      </c>
      <c r="H1356" s="4" t="n">
        <v>1485</v>
      </c>
      <c r="I1356" s="3" t="n">
        <v>1769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1.4996</v>
      </c>
      <c r="O1356" s="8" t="n">
        <v>1.2369</v>
      </c>
      <c r="P1356" s="3" t="n">
        <v>1.3467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76414</t>
        </is>
      </c>
      <c r="V1356" s="10" t="inlineStr">
        <is>
          <t>122907</t>
        </is>
      </c>
      <c r="W1356" s="3" t="inlineStr">
        <is>
          <t>135948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54.24</v>
      </c>
      <c r="AO1356" s="4" t="n">
        <v>53.23</v>
      </c>
      <c r="AP1356" s="3" t="n">
        <v>51.94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-1.99743187330575</v>
      </c>
      <c r="E1357" s="2" t="n">
        <v>0.1601397583345498</v>
      </c>
      <c r="F1357" s="3" t="n">
        <v>-1.991279069767448</v>
      </c>
      <c r="G1357" s="4" t="n">
        <v>119</v>
      </c>
      <c r="H1357" s="4" t="n">
        <v>226</v>
      </c>
      <c r="I1357" s="3" t="n">
        <v>91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0.2908</v>
      </c>
      <c r="O1357" s="8" t="n">
        <v>0.4425</v>
      </c>
      <c r="P1357" s="3" t="n">
        <v>0.2104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343.45</v>
      </c>
      <c r="AO1357" s="4" t="n">
        <v>344</v>
      </c>
      <c r="AP1357" s="3" t="n">
        <v>337.15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-1.206038626971405</v>
      </c>
      <c r="E1358" s="2" t="n">
        <v>-0.7256274543281543</v>
      </c>
      <c r="F1358" s="3" t="n">
        <v>-1.152291684581657</v>
      </c>
      <c r="G1358" s="4" t="n">
        <v>9300</v>
      </c>
      <c r="H1358" s="4" t="n">
        <v>5629</v>
      </c>
      <c r="I1358" s="3" t="n">
        <v>7417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11.9429</v>
      </c>
      <c r="O1358" s="8" t="n">
        <v>8.073700000000001</v>
      </c>
      <c r="P1358" s="3" t="n">
        <v>6.5873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98951</t>
        </is>
      </c>
      <c r="V1358" s="10" t="inlineStr">
        <is>
          <t>74119</t>
        </is>
      </c>
      <c r="W1358" s="3" t="inlineStr">
        <is>
          <t>55086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585.7</v>
      </c>
      <c r="AO1358" s="4" t="n">
        <v>581.45</v>
      </c>
      <c r="AP1358" s="3" t="n">
        <v>574.75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4.102540330057479</v>
      </c>
      <c r="E1359" s="2" t="n">
        <v>4.996214988644965</v>
      </c>
      <c r="F1359" s="3" t="n">
        <v>4.995970991136181</v>
      </c>
      <c r="G1359" s="4" t="n">
        <v>179</v>
      </c>
      <c r="H1359" s="4" t="n">
        <v>212</v>
      </c>
      <c r="I1359" s="3" t="n">
        <v>1090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0.2949</v>
      </c>
      <c r="O1359" s="8" t="n">
        <v>0.6375999999999999</v>
      </c>
      <c r="P1359" s="3" t="n">
        <v>3.6815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224.57</v>
      </c>
      <c r="AO1359" s="4" t="n">
        <v>235.79</v>
      </c>
      <c r="AP1359" s="3" t="n">
        <v>247.57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-0.3313772868484608</v>
      </c>
      <c r="E1360" s="2" t="n">
        <v>-1.34376948119416</v>
      </c>
      <c r="F1360" s="3" t="n">
        <v>-0.2457347468932107</v>
      </c>
      <c r="G1360" s="4" t="n">
        <v>2041</v>
      </c>
      <c r="H1360" s="4" t="n">
        <v>2380</v>
      </c>
      <c r="I1360" s="3" t="n">
        <v>6470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1.4782</v>
      </c>
      <c r="O1360" s="8" t="n">
        <v>2.4352</v>
      </c>
      <c r="P1360" s="3" t="n">
        <v>2.7864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13674</t>
        </is>
      </c>
      <c r="V1360" s="10" t="inlineStr">
        <is>
          <t>24890</t>
        </is>
      </c>
      <c r="W1360" s="3" t="inlineStr">
        <is>
          <t>26721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721.85</v>
      </c>
      <c r="AO1360" s="4" t="n">
        <v>712.15</v>
      </c>
      <c r="AP1360" s="3" t="n">
        <v>710.4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1.290609701824667</v>
      </c>
      <c r="E1361" s="2" t="n">
        <v>1.18629173989455</v>
      </c>
      <c r="F1361" s="3" t="n">
        <v>-2.344767694311779</v>
      </c>
      <c r="G1361" s="4" t="n">
        <v>1269</v>
      </c>
      <c r="H1361" s="4" t="n">
        <v>1142</v>
      </c>
      <c r="I1361" s="3" t="n">
        <v>1029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1.578</v>
      </c>
      <c r="O1361" s="8" t="n">
        <v>1.2674</v>
      </c>
      <c r="P1361" s="3" t="n">
        <v>1.0223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249105</t>
        </is>
      </c>
      <c r="V1361" s="10" t="inlineStr">
        <is>
          <t>173010</t>
        </is>
      </c>
      <c r="W1361" s="3" t="inlineStr">
        <is>
          <t>129289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45.52</v>
      </c>
      <c r="AO1361" s="4" t="n">
        <v>46.06</v>
      </c>
      <c r="AP1361" s="3" t="n">
        <v>44.98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-4.976958525345614</v>
      </c>
      <c r="E1362" s="2" t="n">
        <v>-3.394762366634332</v>
      </c>
      <c r="F1362" s="3" t="n">
        <v>4.116465863453798</v>
      </c>
      <c r="G1362" s="4" t="n">
        <v>2437</v>
      </c>
      <c r="H1362" s="4" t="n">
        <v>1819</v>
      </c>
      <c r="I1362" s="3" t="n">
        <v>1402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1.2903</v>
      </c>
      <c r="O1362" s="8" t="n">
        <v>0.5238</v>
      </c>
      <c r="P1362" s="3" t="n">
        <v>0.6245000000000001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10.31</v>
      </c>
      <c r="AO1362" s="4" t="n">
        <v>9.960000000000001</v>
      </c>
      <c r="AP1362" s="3" t="n">
        <v>10.37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-0.143334925943618</v>
      </c>
      <c r="E1363" s="2" t="n">
        <v>-0.4944178628389191</v>
      </c>
      <c r="F1363" s="3" t="n">
        <v>-1.682962013143132</v>
      </c>
      <c r="G1363" s="4" t="n">
        <v>278</v>
      </c>
      <c r="H1363" s="4" t="n">
        <v>353</v>
      </c>
      <c r="I1363" s="3" t="n">
        <v>214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0.1387</v>
      </c>
      <c r="O1363" s="8" t="n">
        <v>0.1639</v>
      </c>
      <c r="P1363" s="3" t="n">
        <v>0.07870000000000001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3330</t>
        </is>
      </c>
      <c r="V1363" s="10" t="inlineStr">
        <is>
          <t>3401</t>
        </is>
      </c>
      <c r="W1363" s="3" t="inlineStr">
        <is>
          <t>1809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313.5</v>
      </c>
      <c r="AO1363" s="4" t="n">
        <v>311.95</v>
      </c>
      <c r="AP1363" s="3" t="n">
        <v>306.7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4.314109628178451</v>
      </c>
      <c r="E1364" s="2" t="n">
        <v>0.5008216605368186</v>
      </c>
      <c r="F1364" s="3" t="n">
        <v>-1.748033948454415</v>
      </c>
      <c r="G1364" s="4" t="n">
        <v>37315</v>
      </c>
      <c r="H1364" s="4" t="n">
        <v>37521</v>
      </c>
      <c r="I1364" s="3" t="n">
        <v>26680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72.077</v>
      </c>
      <c r="O1364" s="8" t="n">
        <v>81.2437</v>
      </c>
      <c r="P1364" s="3" t="n">
        <v>41.3696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1219593</t>
        </is>
      </c>
      <c r="V1364" s="10" t="inlineStr">
        <is>
          <t>1712128</t>
        </is>
      </c>
      <c r="W1364" s="3" t="inlineStr">
        <is>
          <t>743981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255.58</v>
      </c>
      <c r="AO1364" s="4" t="n">
        <v>256.86</v>
      </c>
      <c r="AP1364" s="3" t="n">
        <v>252.37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2.816584046867958</v>
      </c>
      <c r="E1365" s="2" t="n">
        <v>-2.410694718387029</v>
      </c>
      <c r="F1365" s="3" t="n">
        <v>-3.121491129575568</v>
      </c>
      <c r="G1365" s="4" t="n">
        <v>7077</v>
      </c>
      <c r="H1365" s="4" t="n">
        <v>1507</v>
      </c>
      <c r="I1365" s="3" t="n">
        <v>1169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3.4788</v>
      </c>
      <c r="O1365" s="8" t="n">
        <v>0.7107</v>
      </c>
      <c r="P1365" s="3" t="n">
        <v>0.2833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157704</t>
        </is>
      </c>
      <c r="V1365" s="10" t="inlineStr">
        <is>
          <t>87097</t>
        </is>
      </c>
      <c r="W1365" s="3" t="inlineStr">
        <is>
          <t>34867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45.63</v>
      </c>
      <c r="AO1365" s="4" t="n">
        <v>44.53</v>
      </c>
      <c r="AP1365" s="3" t="n">
        <v>43.14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-0.6626724763979573</v>
      </c>
      <c r="E1366" s="2" t="n">
        <v>-1.06460751165129</v>
      </c>
      <c r="F1366" s="3" t="n">
        <v>2.747887128804317</v>
      </c>
      <c r="G1366" s="4" t="n">
        <v>7258</v>
      </c>
      <c r="H1366" s="4" t="n">
        <v>6456</v>
      </c>
      <c r="I1366" s="3" t="n">
        <v>16421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1.8258</v>
      </c>
      <c r="O1366" s="8" t="n">
        <v>2.0393</v>
      </c>
      <c r="P1366" s="3" t="n">
        <v>18.0561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50601</t>
        </is>
      </c>
      <c r="V1366" s="10" t="inlineStr">
        <is>
          <t>55240</t>
        </is>
      </c>
      <c r="W1366" s="3" t="inlineStr">
        <is>
          <t>435727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218.86</v>
      </c>
      <c r="AO1366" s="4" t="n">
        <v>216.53</v>
      </c>
      <c r="AP1366" s="3" t="n">
        <v>222.48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0.08074826727674861</v>
      </c>
      <c r="E1367" s="2" t="n">
        <v>-0.1949841995562375</v>
      </c>
      <c r="F1367" s="3" t="n">
        <v>-1.151980598221509</v>
      </c>
      <c r="G1367" s="4" t="n">
        <v>8618</v>
      </c>
      <c r="H1367" s="4" t="n">
        <v>4520</v>
      </c>
      <c r="I1367" s="3" t="n">
        <v>5967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4.8512</v>
      </c>
      <c r="O1367" s="8" t="n">
        <v>3.3094</v>
      </c>
      <c r="P1367" s="3" t="n">
        <v>3.5603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136228</t>
        </is>
      </c>
      <c r="V1367" s="10" t="inlineStr">
        <is>
          <t>121678</t>
        </is>
      </c>
      <c r="W1367" s="3" t="inlineStr">
        <is>
          <t>129131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148.73</v>
      </c>
      <c r="AO1367" s="4" t="n">
        <v>148.44</v>
      </c>
      <c r="AP1367" s="3" t="n">
        <v>146.73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1.264794615920154</v>
      </c>
      <c r="E1368" s="2" t="n">
        <v>0.8135670906382583</v>
      </c>
      <c r="F1368" s="3" t="n">
        <v>0.4887474426005826</v>
      </c>
      <c r="G1368" s="4" t="n">
        <v>254</v>
      </c>
      <c r="H1368" s="4" t="n">
        <v>98</v>
      </c>
      <c r="I1368" s="3" t="n">
        <v>71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0.0295</v>
      </c>
      <c r="O1368" s="8" t="n">
        <v>0.0333</v>
      </c>
      <c r="P1368" s="3" t="n">
        <v>0.0151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2388</t>
        </is>
      </c>
      <c r="V1368" s="10" t="inlineStr">
        <is>
          <t>2996</t>
        </is>
      </c>
      <c r="W1368" s="3" t="inlineStr">
        <is>
          <t>1340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87.27</v>
      </c>
      <c r="AO1368" s="4" t="n">
        <v>87.98</v>
      </c>
      <c r="AP1368" s="3" t="n">
        <v>88.41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-0.1373626373626466</v>
      </c>
      <c r="E1369" s="2" t="n">
        <v>-0.6877579092159536</v>
      </c>
      <c r="F1369" s="3" t="n">
        <v>0.2770083102493139</v>
      </c>
      <c r="G1369" s="4" t="n">
        <v>1622</v>
      </c>
      <c r="H1369" s="4" t="n">
        <v>2038</v>
      </c>
      <c r="I1369" s="3" t="n">
        <v>1551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1.3814</v>
      </c>
      <c r="O1369" s="8" t="n">
        <v>1.5984</v>
      </c>
      <c r="P1369" s="3" t="n">
        <v>1.9796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251178</t>
        </is>
      </c>
      <c r="V1369" s="10" t="inlineStr">
        <is>
          <t>241405</t>
        </is>
      </c>
      <c r="W1369" s="3" t="inlineStr">
        <is>
          <t>419660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29.08</v>
      </c>
      <c r="AO1369" s="4" t="n">
        <v>28.88</v>
      </c>
      <c r="AP1369" s="3" t="n">
        <v>28.96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-0.9519267455169712</v>
      </c>
      <c r="E1370" s="2" t="n">
        <v>-1.885556903757642</v>
      </c>
      <c r="F1370" s="3" t="n">
        <v>-2.838522240979927</v>
      </c>
      <c r="G1370" s="4" t="n">
        <v>6154</v>
      </c>
      <c r="H1370" s="4" t="n">
        <v>1956</v>
      </c>
      <c r="I1370" s="3" t="n">
        <v>1822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12.2653</v>
      </c>
      <c r="O1370" s="8" t="n">
        <v>3.04</v>
      </c>
      <c r="P1370" s="3" t="n">
        <v>3.3076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8616</t>
        </is>
      </c>
      <c r="V1370" s="10" t="inlineStr">
        <is>
          <t>2799</t>
        </is>
      </c>
      <c r="W1370" s="3" t="inlineStr">
        <is>
          <t>3547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5192.1</v>
      </c>
      <c r="AO1370" s="4" t="n">
        <v>5094.2</v>
      </c>
      <c r="AP1370" s="3" t="n">
        <v>4949.6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-2.040816326530604</v>
      </c>
      <c r="E1372" s="2" t="n">
        <v>-1.881720430107535</v>
      </c>
      <c r="F1372" s="3" t="n">
        <v>-2.054794520547938</v>
      </c>
      <c r="G1372" s="4" t="n">
        <v>268</v>
      </c>
      <c r="H1372" s="4" t="n">
        <v>206</v>
      </c>
      <c r="I1372" s="3" t="n">
        <v>191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0.1661</v>
      </c>
      <c r="O1372" s="8" t="n">
        <v>0.1366</v>
      </c>
      <c r="P1372" s="3" t="n">
        <v>0.1163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14.88</v>
      </c>
      <c r="AO1372" s="4" t="n">
        <v>14.6</v>
      </c>
      <c r="AP1372" s="3" t="n">
        <v>14.3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1.10011001100109</v>
      </c>
      <c r="E1373" s="2" t="n">
        <v>-1.475033248700277</v>
      </c>
      <c r="F1373" s="3" t="n">
        <v>1.521659099275996</v>
      </c>
      <c r="G1373" s="4" t="n">
        <v>3643</v>
      </c>
      <c r="H1373" s="4" t="n">
        <v>1596</v>
      </c>
      <c r="I1373" s="3" t="n">
        <v>3544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1.5436</v>
      </c>
      <c r="O1373" s="8" t="n">
        <v>0.6404000000000001</v>
      </c>
      <c r="P1373" s="3" t="n">
        <v>1.617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60170</t>
        </is>
      </c>
      <c r="V1373" s="10" t="inlineStr">
        <is>
          <t>37569</t>
        </is>
      </c>
      <c r="W1373" s="3" t="inlineStr">
        <is>
          <t>88625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82.70999999999999</v>
      </c>
      <c r="AO1373" s="4" t="n">
        <v>81.48999999999999</v>
      </c>
      <c r="AP1373" s="3" t="n">
        <v>82.73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-0.4651162790697693</v>
      </c>
      <c r="E1374" s="2" t="n">
        <v>-0.4895416110369357</v>
      </c>
      <c r="F1374" s="3" t="n">
        <v>-1.028622540250449</v>
      </c>
      <c r="G1374" s="4" t="n">
        <v>1982</v>
      </c>
      <c r="H1374" s="4" t="n">
        <v>2433</v>
      </c>
      <c r="I1374" s="3" t="n">
        <v>3385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0.8979</v>
      </c>
      <c r="O1374" s="8" t="n">
        <v>1.2743</v>
      </c>
      <c r="P1374" s="3" t="n">
        <v>1.8638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78289</t>
        </is>
      </c>
      <c r="V1374" s="10" t="inlineStr">
        <is>
          <t>111139</t>
        </is>
      </c>
      <c r="W1374" s="3" t="inlineStr">
        <is>
          <t>97542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44.94</v>
      </c>
      <c r="AO1374" s="4" t="n">
        <v>44.72</v>
      </c>
      <c r="AP1374" s="3" t="n">
        <v>44.26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-1.800450112528134</v>
      </c>
      <c r="E1375" s="2" t="n">
        <v>-2.750190985485099</v>
      </c>
      <c r="F1375" s="3" t="n">
        <v>-3.063629222309509</v>
      </c>
      <c r="G1375" s="4" t="n">
        <v>377</v>
      </c>
      <c r="H1375" s="4" t="n">
        <v>487</v>
      </c>
      <c r="I1375" s="3" t="n">
        <v>413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0.1977</v>
      </c>
      <c r="O1375" s="8" t="n">
        <v>0.1207</v>
      </c>
      <c r="P1375" s="3" t="n">
        <v>0.078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139141</t>
        </is>
      </c>
      <c r="V1375" s="10" t="inlineStr">
        <is>
          <t>69288</t>
        </is>
      </c>
      <c r="W1375" s="3" t="inlineStr">
        <is>
          <t>55141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13.09</v>
      </c>
      <c r="AO1375" s="4" t="n">
        <v>12.73</v>
      </c>
      <c r="AP1375" s="3" t="n">
        <v>12.34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2.408467437088238</v>
      </c>
      <c r="E1376" s="2" t="n">
        <v>-0.622231596709555</v>
      </c>
      <c r="F1376" s="3" t="n">
        <v>-1.793484028441048</v>
      </c>
      <c r="G1376" s="4" t="n">
        <v>9300</v>
      </c>
      <c r="H1376" s="4" t="n">
        <v>13628</v>
      </c>
      <c r="I1376" s="3" t="n">
        <v>6127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96.661</v>
      </c>
      <c r="O1376" s="8" t="n">
        <v>105.0782</v>
      </c>
      <c r="P1376" s="3" t="n">
        <v>54.77050000000001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12159</t>
        </is>
      </c>
      <c r="V1376" s="10" t="inlineStr">
        <is>
          <t>10853</t>
        </is>
      </c>
      <c r="W1376" s="3" t="inlineStr">
        <is>
          <t>4543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30</v>
      </c>
      <c r="AC1376" s="5" t="n">
        <v>15</v>
      </c>
      <c r="AD1376" s="4" t="n">
        <v>22</v>
      </c>
      <c r="AE1376" s="4" t="n">
        <v>3</v>
      </c>
      <c r="AF1376" s="5" t="n">
        <v>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44905</v>
      </c>
      <c r="AL1376" s="4" t="n">
        <v>44880</v>
      </c>
      <c r="AM1376" s="5" t="n">
        <v>44500</v>
      </c>
      <c r="AN1376" s="4" t="n">
        <v>47410</v>
      </c>
      <c r="AO1376" s="4" t="n">
        <v>47115</v>
      </c>
      <c r="AP1376" s="3" t="n">
        <v>46270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1.855929537590448</v>
      </c>
      <c r="E1377" s="2" t="n">
        <v>9.388511426806668</v>
      </c>
      <c r="F1377" s="3" t="n">
        <v>-8.187464709203836</v>
      </c>
      <c r="G1377" s="4" t="n">
        <v>28238</v>
      </c>
      <c r="H1377" s="4" t="n">
        <v>89483</v>
      </c>
      <c r="I1377" s="3" t="n">
        <v>55040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52.2332</v>
      </c>
      <c r="O1377" s="8" t="n">
        <v>174.9073</v>
      </c>
      <c r="P1377" s="3" t="n">
        <v>111.6775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7626207</t>
        </is>
      </c>
      <c r="V1377" s="10" t="inlineStr">
        <is>
          <t>16893733</t>
        </is>
      </c>
      <c r="W1377" s="3" t="inlineStr">
        <is>
          <t>15635769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32.38</v>
      </c>
      <c r="AO1377" s="4" t="n">
        <v>35.42</v>
      </c>
      <c r="AP1377" s="3" t="n">
        <v>32.52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-1.097387173396676</v>
      </c>
      <c r="E1378" s="2" t="n">
        <v>-0.8405783178827033</v>
      </c>
      <c r="F1378" s="3" t="n">
        <v>-2.417167215655885</v>
      </c>
      <c r="G1378" s="4" t="n">
        <v>1831</v>
      </c>
      <c r="H1378" s="4" t="n">
        <v>1703</v>
      </c>
      <c r="I1378" s="3" t="n">
        <v>2013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1.775</v>
      </c>
      <c r="O1378" s="8" t="n">
        <v>1.7751</v>
      </c>
      <c r="P1378" s="3" t="n">
        <v>1.7713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48176</t>
        </is>
      </c>
      <c r="V1378" s="10" t="inlineStr">
        <is>
          <t>39478</t>
        </is>
      </c>
      <c r="W1378" s="3" t="inlineStr">
        <is>
          <t>42957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208.19</v>
      </c>
      <c r="AO1378" s="4" t="n">
        <v>206.44</v>
      </c>
      <c r="AP1378" s="3" t="n">
        <v>201.45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1.395828376556421</v>
      </c>
      <c r="E1379" s="2" t="n">
        <v>-1.267109894407501</v>
      </c>
      <c r="F1379" s="3" t="n">
        <v>-2.10726451715124</v>
      </c>
      <c r="G1379" s="4" t="n">
        <v>225</v>
      </c>
      <c r="H1379" s="4" t="n">
        <v>45</v>
      </c>
      <c r="I1379" s="3" t="n">
        <v>153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0.0302</v>
      </c>
      <c r="O1379" s="8" t="n">
        <v>0.0124</v>
      </c>
      <c r="P1379" s="3" t="n">
        <v>0.0402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1228</t>
        </is>
      </c>
      <c r="V1379" s="10" t="inlineStr">
        <is>
          <t>874</t>
        </is>
      </c>
      <c r="W1379" s="3" t="inlineStr">
        <is>
          <t>2317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127.85</v>
      </c>
      <c r="AO1379" s="4" t="n">
        <v>126.23</v>
      </c>
      <c r="AP1379" s="3" t="n">
        <v>123.57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-2.001260636621499</v>
      </c>
      <c r="E1380" s="2" t="n">
        <v>-2.009969448464383</v>
      </c>
      <c r="F1380" s="3" t="n">
        <v>-2.001969149983589</v>
      </c>
      <c r="G1380" s="4" t="n">
        <v>15</v>
      </c>
      <c r="H1380" s="4" t="n">
        <v>22</v>
      </c>
      <c r="I1380" s="3" t="n">
        <v>14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0.0191</v>
      </c>
      <c r="O1380" s="8" t="n">
        <v>0.0684</v>
      </c>
      <c r="P1380" s="3" t="n">
        <v>0.043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62.19</v>
      </c>
      <c r="AO1380" s="4" t="n">
        <v>60.94</v>
      </c>
      <c r="AP1380" s="3" t="n">
        <v>59.72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3.459006582884498</v>
      </c>
      <c r="E1381" s="2" t="n">
        <v>0.4511800092549719</v>
      </c>
      <c r="F1381" s="3" t="n">
        <v>-3.742945986410227</v>
      </c>
      <c r="G1381" s="4" t="n">
        <v>4705</v>
      </c>
      <c r="H1381" s="4" t="n">
        <v>4228</v>
      </c>
      <c r="I1381" s="3" t="n">
        <v>3939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6.6486</v>
      </c>
      <c r="O1381" s="8" t="n">
        <v>5.632899999999999</v>
      </c>
      <c r="P1381" s="3" t="n">
        <v>4.9864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68270</t>
        </is>
      </c>
      <c r="V1381" s="10" t="inlineStr">
        <is>
          <t>69423</t>
        </is>
      </c>
      <c r="W1381" s="3" t="inlineStr">
        <is>
          <t>64593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432.2</v>
      </c>
      <c r="AO1381" s="4" t="n">
        <v>434.15</v>
      </c>
      <c r="AP1381" s="3" t="n">
        <v>417.9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1.996327694651711</v>
      </c>
      <c r="E1382" s="2" t="n">
        <v>1.999387161023451</v>
      </c>
      <c r="F1382" s="3" t="n">
        <v>1.764926774314678</v>
      </c>
      <c r="G1382" s="4" t="n">
        <v>27</v>
      </c>
      <c r="H1382" s="4" t="n">
        <v>49</v>
      </c>
      <c r="I1382" s="3" t="n">
        <v>93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0.07580000000000001</v>
      </c>
      <c r="O1382" s="8" t="n">
        <v>1.9055</v>
      </c>
      <c r="P1382" s="3" t="n">
        <v>2.0889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261.08</v>
      </c>
      <c r="AO1382" s="4" t="n">
        <v>266.3</v>
      </c>
      <c r="AP1382" s="3" t="n">
        <v>271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-0.06947339169098235</v>
      </c>
      <c r="E1383" s="2" t="n">
        <v>-1.09844271412682</v>
      </c>
      <c r="F1383" s="3" t="n">
        <v>-3.07886967524251</v>
      </c>
      <c r="G1383" s="4" t="n">
        <v>2187</v>
      </c>
      <c r="H1383" s="4" t="n">
        <v>1298</v>
      </c>
      <c r="I1383" s="3" t="n">
        <v>2445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0.8126000000000001</v>
      </c>
      <c r="O1383" s="8" t="n">
        <v>0.5215</v>
      </c>
      <c r="P1383" s="3" t="n">
        <v>1.5479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15578</t>
        </is>
      </c>
      <c r="V1383" s="10" t="inlineStr">
        <is>
          <t>5928</t>
        </is>
      </c>
      <c r="W1383" s="3" t="inlineStr">
        <is>
          <t>22163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359.6</v>
      </c>
      <c r="AO1383" s="4" t="n">
        <v>355.65</v>
      </c>
      <c r="AP1383" s="3" t="n">
        <v>344.7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-2.002250591750405</v>
      </c>
      <c r="E1384" s="2" t="n">
        <v>-2.003563650762226</v>
      </c>
      <c r="F1384" s="3" t="n">
        <v>-2.00008081134592</v>
      </c>
      <c r="G1384" s="4" t="n">
        <v>3</v>
      </c>
      <c r="H1384" s="4" t="n">
        <v>4</v>
      </c>
      <c r="I1384" s="3" t="n">
        <v>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0.0073</v>
      </c>
      <c r="O1384" s="8" t="n">
        <v>0.0005</v>
      </c>
      <c r="P1384" s="3" t="n">
        <v>0.0004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252.55</v>
      </c>
      <c r="AO1384" s="4" t="n">
        <v>247.49</v>
      </c>
      <c r="AP1384" s="3" t="n">
        <v>242.54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-2.007174581482742</v>
      </c>
      <c r="E1385" s="2" t="n">
        <v>-2.004706702693277</v>
      </c>
      <c r="F1385" s="3" t="n">
        <v>-2.001245219247532</v>
      </c>
      <c r="G1385" s="4" t="n">
        <v>208</v>
      </c>
      <c r="H1385" s="4" t="n">
        <v>59</v>
      </c>
      <c r="I1385" s="3" t="n">
        <v>67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0.4444</v>
      </c>
      <c r="O1385" s="8" t="n">
        <v>0.0274</v>
      </c>
      <c r="P1385" s="3" t="n">
        <v>0.1302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114.73</v>
      </c>
      <c r="AO1385" s="4" t="n">
        <v>112.43</v>
      </c>
      <c r="AP1385" s="3" t="n">
        <v>110.18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-5.057586379569344</v>
      </c>
      <c r="E1386" s="2" t="n">
        <v>5.362165963431781</v>
      </c>
      <c r="F1386" s="3" t="n">
        <v>-3.053562489571163</v>
      </c>
      <c r="G1386" s="4" t="n">
        <v>8763</v>
      </c>
      <c r="H1386" s="4" t="n">
        <v>10575</v>
      </c>
      <c r="I1386" s="3" t="n">
        <v>6036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8.098099999999999</v>
      </c>
      <c r="O1386" s="8" t="n">
        <v>13.3656</v>
      </c>
      <c r="P1386" s="3" t="n">
        <v>6.004700000000001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874029</t>
        </is>
      </c>
      <c r="V1386" s="10" t="inlineStr">
        <is>
          <t>1204146</t>
        </is>
      </c>
      <c r="W1386" s="3" t="inlineStr">
        <is>
          <t>597108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56.88</v>
      </c>
      <c r="AO1386" s="4" t="n">
        <v>59.93</v>
      </c>
      <c r="AP1386" s="3" t="n">
        <v>58.1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5.564345991561188</v>
      </c>
      <c r="E1387" s="2" t="n">
        <v>-3.447414439170625</v>
      </c>
      <c r="F1387" s="3" t="n">
        <v>-2.05950840879689</v>
      </c>
      <c r="G1387" s="4" t="n">
        <v>258952</v>
      </c>
      <c r="H1387" s="4" t="n">
        <v>119969</v>
      </c>
      <c r="I1387" s="3" t="n">
        <v>61566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924.3560000000001</v>
      </c>
      <c r="O1387" s="8" t="n">
        <v>328.4329</v>
      </c>
      <c r="P1387" s="3" t="n">
        <v>140.0271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6755144</t>
        </is>
      </c>
      <c r="V1387" s="10" t="inlineStr">
        <is>
          <t>3237365</t>
        </is>
      </c>
      <c r="W1387" s="3" t="inlineStr">
        <is>
          <t>1687701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200.15</v>
      </c>
      <c r="AO1387" s="4" t="n">
        <v>193.25</v>
      </c>
      <c r="AP1387" s="3" t="n">
        <v>189.27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4.315096668037848</v>
      </c>
      <c r="E1388" s="2" t="n">
        <v>0.2011120312315119</v>
      </c>
      <c r="F1388" s="3" t="n">
        <v>-1.200314836678466</v>
      </c>
      <c r="G1388" s="4" t="n">
        <v>32809</v>
      </c>
      <c r="H1388" s="4" t="n">
        <v>36398</v>
      </c>
      <c r="I1388" s="3" t="n">
        <v>22723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54.751</v>
      </c>
      <c r="O1388" s="8" t="n">
        <v>64.6431</v>
      </c>
      <c r="P1388" s="3" t="n">
        <v>22.7943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856028</t>
        </is>
      </c>
      <c r="V1388" s="10" t="inlineStr">
        <is>
          <t>770828</t>
        </is>
      </c>
      <c r="W1388" s="3" t="inlineStr">
        <is>
          <t>361207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253.59</v>
      </c>
      <c r="AO1388" s="4" t="n">
        <v>254.1</v>
      </c>
      <c r="AP1388" s="3" t="n">
        <v>251.05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-1.688231669747387</v>
      </c>
      <c r="E1389" s="2" t="n">
        <v>1.479067435447489</v>
      </c>
      <c r="F1389" s="3" t="n">
        <v>-3.285573122529647</v>
      </c>
      <c r="G1389" s="4" t="n">
        <v>13709</v>
      </c>
      <c r="H1389" s="4" t="n">
        <v>13502</v>
      </c>
      <c r="I1389" s="3" t="n">
        <v>18657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26.2963</v>
      </c>
      <c r="O1389" s="8" t="n">
        <v>25.969</v>
      </c>
      <c r="P1389" s="3" t="n">
        <v>41.308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143279</t>
        </is>
      </c>
      <c r="V1389" s="10" t="inlineStr">
        <is>
          <t>139774</t>
        </is>
      </c>
      <c r="W1389" s="3" t="inlineStr">
        <is>
          <t>151661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797.8</v>
      </c>
      <c r="AO1389" s="4" t="n">
        <v>809.6</v>
      </c>
      <c r="AP1389" s="3" t="n">
        <v>783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2.766798418972344</v>
      </c>
      <c r="E1390" s="2" t="n">
        <v>-2.30769230769231</v>
      </c>
      <c r="F1390" s="3" t="n">
        <v>-0.3937007874015839</v>
      </c>
      <c r="G1390" s="4" t="n">
        <v>462</v>
      </c>
      <c r="H1390" s="4" t="n">
        <v>328</v>
      </c>
      <c r="I1390" s="3" t="n">
        <v>321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0.0484</v>
      </c>
      <c r="O1390" s="8" t="n">
        <v>0.0201</v>
      </c>
      <c r="P1390" s="3" t="n">
        <v>0.0315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132286</t>
        </is>
      </c>
      <c r="V1390" s="10" t="inlineStr">
        <is>
          <t>51511</t>
        </is>
      </c>
      <c r="W1390" s="3" t="inlineStr">
        <is>
          <t>86882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</v>
      </c>
      <c r="AO1390" s="4" t="n">
        <v>2.54</v>
      </c>
      <c r="AP1390" s="3" t="n">
        <v>2.53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-4.325816843074097</v>
      </c>
      <c r="E1391" s="2" t="n">
        <v>-4.66570466570466</v>
      </c>
      <c r="F1391" s="3" t="n">
        <v>-4.94450050454087</v>
      </c>
      <c r="G1391" s="4" t="n">
        <v>1323</v>
      </c>
      <c r="H1391" s="4" t="n">
        <v>1264</v>
      </c>
      <c r="I1391" s="3" t="n">
        <v>839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5.344500000000001</v>
      </c>
      <c r="O1391" s="8" t="n">
        <v>4.7931</v>
      </c>
      <c r="P1391" s="3" t="n">
        <v>3.082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20.79</v>
      </c>
      <c r="AO1391" s="4" t="n">
        <v>19.82</v>
      </c>
      <c r="AP1391" s="3" t="n">
        <v>18.84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3.334680679062259</v>
      </c>
      <c r="E1392" s="2" t="n">
        <v>1.153921376882449</v>
      </c>
      <c r="F1392" s="3" t="n">
        <v>-3.402938901778805</v>
      </c>
      <c r="G1392" s="4" t="n">
        <v>1577</v>
      </c>
      <c r="H1392" s="4" t="n">
        <v>2106</v>
      </c>
      <c r="I1392" s="3" t="n">
        <v>1725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0.3593</v>
      </c>
      <c r="O1392" s="8" t="n">
        <v>0.4238</v>
      </c>
      <c r="P1392" s="3" t="n">
        <v>0.4825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33806</t>
        </is>
      </c>
      <c r="V1392" s="10" t="inlineStr">
        <is>
          <t>40569</t>
        </is>
      </c>
      <c r="W1392" s="3" t="inlineStr">
        <is>
          <t>50573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51.13</v>
      </c>
      <c r="AO1392" s="4" t="n">
        <v>51.72</v>
      </c>
      <c r="AP1392" s="3" t="n">
        <v>49.96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-0.3553038105046391</v>
      </c>
      <c r="E1393" s="2" t="n">
        <v>-1.89137512273267</v>
      </c>
      <c r="F1393" s="3" t="n">
        <v>-0.9586515670266024</v>
      </c>
      <c r="G1393" s="4" t="n">
        <v>110718</v>
      </c>
      <c r="H1393" s="4" t="n">
        <v>28116</v>
      </c>
      <c r="I1393" s="3" t="n">
        <v>63427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610.4780000000001</v>
      </c>
      <c r="O1393" s="8" t="n">
        <v>87.3621</v>
      </c>
      <c r="P1393" s="3" t="n">
        <v>316.5922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1306462</t>
        </is>
      </c>
      <c r="V1393" s="10" t="inlineStr">
        <is>
          <t>152841</t>
        </is>
      </c>
      <c r="W1393" s="3" t="inlineStr">
        <is>
          <t>730832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600</v>
      </c>
      <c r="AC1393" s="5" t="n">
        <v>-900</v>
      </c>
      <c r="AD1393" s="4" t="n">
        <v>44</v>
      </c>
      <c r="AE1393" s="4" t="n">
        <v>8</v>
      </c>
      <c r="AF1393" s="5" t="n">
        <v>12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1942.7</v>
      </c>
      <c r="AL1393" s="4" t="n">
        <v>1907</v>
      </c>
      <c r="AM1393" s="5" t="n">
        <v>1894.4</v>
      </c>
      <c r="AN1393" s="4" t="n">
        <v>1935.1</v>
      </c>
      <c r="AO1393" s="4" t="n">
        <v>1898.5</v>
      </c>
      <c r="AP1393" s="3" t="n">
        <v>1880.3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-0.0511378164152289</v>
      </c>
      <c r="E1394" s="2" t="n">
        <v>-0.4860578152980425</v>
      </c>
      <c r="F1394" s="3" t="n">
        <v>0.7455012853470415</v>
      </c>
      <c r="G1394" s="4" t="n">
        <v>7853</v>
      </c>
      <c r="H1394" s="4" t="n">
        <v>6855</v>
      </c>
      <c r="I1394" s="3" t="n">
        <v>19207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6.202999999999999</v>
      </c>
      <c r="O1394" s="8" t="n">
        <v>6.331799999999999</v>
      </c>
      <c r="P1394" s="3" t="n">
        <v>21.8916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768768</t>
        </is>
      </c>
      <c r="V1394" s="10" t="inlineStr">
        <is>
          <t>1024806</t>
        </is>
      </c>
      <c r="W1394" s="3" t="inlineStr">
        <is>
          <t>1866954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39.09</v>
      </c>
      <c r="AO1394" s="4" t="n">
        <v>38.9</v>
      </c>
      <c r="AP1394" s="3" t="n">
        <v>39.19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-0.3378378378378506</v>
      </c>
      <c r="E1395" s="2" t="n">
        <v>-0.4519774011299339</v>
      </c>
      <c r="F1395" s="3" t="n">
        <v>-1.929625425652667</v>
      </c>
      <c r="G1395" s="4" t="n">
        <v>692</v>
      </c>
      <c r="H1395" s="4" t="n">
        <v>638</v>
      </c>
      <c r="I1395" s="3" t="n">
        <v>1383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0.2146</v>
      </c>
      <c r="O1395" s="8" t="n">
        <v>0.1062</v>
      </c>
      <c r="P1395" s="3" t="n">
        <v>0.2489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69086</t>
        </is>
      </c>
      <c r="V1395" s="10" t="inlineStr">
        <is>
          <t>32428</t>
        </is>
      </c>
      <c r="W1395" s="3" t="inlineStr">
        <is>
          <t>49906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17.7</v>
      </c>
      <c r="AO1395" s="4" t="n">
        <v>17.62</v>
      </c>
      <c r="AP1395" s="3" t="n">
        <v>17.28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-1.047687861271668</v>
      </c>
      <c r="E1396" s="2" t="n">
        <v>0.04867956675185314</v>
      </c>
      <c r="F1396" s="3" t="n">
        <v>-0.8514779223938694</v>
      </c>
      <c r="G1396" s="4" t="n">
        <v>437</v>
      </c>
      <c r="H1396" s="4" t="n">
        <v>645</v>
      </c>
      <c r="I1396" s="3" t="n">
        <v>672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0.2006</v>
      </c>
      <c r="O1396" s="8" t="n">
        <v>0.3215</v>
      </c>
      <c r="P1396" s="3" t="n">
        <v>0.3926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3101</t>
        </is>
      </c>
      <c r="V1396" s="10" t="inlineStr">
        <is>
          <t>5196</t>
        </is>
      </c>
      <c r="W1396" s="3" t="inlineStr">
        <is>
          <t>7034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410.85</v>
      </c>
      <c r="AO1396" s="4" t="n">
        <v>411.05</v>
      </c>
      <c r="AP1396" s="3" t="n">
        <v>407.55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1.912373340944783</v>
      </c>
      <c r="E1397" s="2" t="n">
        <v>3.276851981515185</v>
      </c>
      <c r="F1397" s="3" t="n">
        <v>-3.480225988700565</v>
      </c>
      <c r="G1397" s="4" t="n">
        <v>413177</v>
      </c>
      <c r="H1397" s="4" t="n">
        <v>246712</v>
      </c>
      <c r="I1397" s="3" t="n">
        <v>134562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2787.1474</v>
      </c>
      <c r="O1397" s="8" t="n">
        <v>1854.4505</v>
      </c>
      <c r="P1397" s="3" t="n">
        <v>724.398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5405619</t>
        </is>
      </c>
      <c r="V1397" s="10" t="inlineStr">
        <is>
          <t>3545043</t>
        </is>
      </c>
      <c r="W1397" s="3" t="inlineStr">
        <is>
          <t>1900811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33350</v>
      </c>
      <c r="AC1397" s="5" t="n">
        <v>-9425</v>
      </c>
      <c r="AD1397" s="4" t="n">
        <v>249</v>
      </c>
      <c r="AE1397" s="4" t="n">
        <v>252</v>
      </c>
      <c r="AF1397" s="5" t="n">
        <v>120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1085.5</v>
      </c>
      <c r="AL1397" s="4" t="n">
        <v>1117.15</v>
      </c>
      <c r="AM1397" s="5" t="n">
        <v>1078.75</v>
      </c>
      <c r="AN1397" s="4" t="n">
        <v>1071.15</v>
      </c>
      <c r="AO1397" s="4" t="n">
        <v>1106.25</v>
      </c>
      <c r="AP1397" s="3" t="n">
        <v>1067.75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-2.166325670959201</v>
      </c>
      <c r="E1398" s="2" t="n">
        <v>-2.0543732316398</v>
      </c>
      <c r="F1398" s="3" t="n">
        <v>-2.499372017081146</v>
      </c>
      <c r="G1398" s="4" t="n">
        <v>54217</v>
      </c>
      <c r="H1398" s="4" t="n">
        <v>28407</v>
      </c>
      <c r="I1398" s="3" t="n">
        <v>30716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126.7616</v>
      </c>
      <c r="O1398" s="8" t="n">
        <v>62.36520000000001</v>
      </c>
      <c r="P1398" s="3" t="n">
        <v>50.9711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1104148</t>
        </is>
      </c>
      <c r="V1398" s="10" t="inlineStr">
        <is>
          <t>828055</t>
        </is>
      </c>
      <c r="W1398" s="3" t="inlineStr">
        <is>
          <t>741757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406.45</v>
      </c>
      <c r="AO1398" s="4" t="n">
        <v>398.1</v>
      </c>
      <c r="AP1398" s="3" t="n">
        <v>388.15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0.1319261213720288</v>
      </c>
      <c r="E1399" s="2" t="n">
        <v>-0.7905138339920897</v>
      </c>
      <c r="F1399" s="3" t="n">
        <v>-3.386454183266931</v>
      </c>
      <c r="G1399" s="4" t="n">
        <v>91514</v>
      </c>
      <c r="H1399" s="4" t="n">
        <v>80328</v>
      </c>
      <c r="I1399" s="3" t="n">
        <v>43768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200.1645</v>
      </c>
      <c r="O1399" s="8" t="n">
        <v>168.1708</v>
      </c>
      <c r="P1399" s="3" t="n">
        <v>72.98909999999999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39839072</t>
        </is>
      </c>
      <c r="V1399" s="10" t="inlineStr">
        <is>
          <t>21981997</t>
        </is>
      </c>
      <c r="W1399" s="3" t="inlineStr">
        <is>
          <t>18260305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15.18</v>
      </c>
      <c r="AO1399" s="4" t="n">
        <v>15.06</v>
      </c>
      <c r="AP1399" s="3" t="n">
        <v>14.55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-0.3431933322438321</v>
      </c>
      <c r="E1400" s="2" t="n">
        <v>1.73827484421122</v>
      </c>
      <c r="F1400" s="3" t="n">
        <v>-3.247904577691813</v>
      </c>
      <c r="G1400" s="4" t="n">
        <v>920</v>
      </c>
      <c r="H1400" s="4" t="n">
        <v>2642</v>
      </c>
      <c r="I1400" s="3" t="n">
        <v>1437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0.5466</v>
      </c>
      <c r="O1400" s="8" t="n">
        <v>2.2411</v>
      </c>
      <c r="P1400" s="3" t="n">
        <v>1.1007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29097</t>
        </is>
      </c>
      <c r="V1400" s="10" t="inlineStr">
        <is>
          <t>94071</t>
        </is>
      </c>
      <c r="W1400" s="3" t="inlineStr">
        <is>
          <t>62307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121.96</v>
      </c>
      <c r="AO1400" s="4" t="n">
        <v>124.08</v>
      </c>
      <c r="AP1400" s="3" t="n">
        <v>120.05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-0.3433249702891733</v>
      </c>
      <c r="E1401" s="2" t="n">
        <v>0.2252550682390263</v>
      </c>
      <c r="F1401" s="3" t="n">
        <v>-2.300370174510838</v>
      </c>
      <c r="G1401" s="4" t="n">
        <v>6843</v>
      </c>
      <c r="H1401" s="4" t="n">
        <v>4670</v>
      </c>
      <c r="I1401" s="3" t="n">
        <v>9509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2.7163</v>
      </c>
      <c r="O1401" s="8" t="n">
        <v>2.5592</v>
      </c>
      <c r="P1401" s="3" t="n">
        <v>9.420900000000001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48501</t>
        </is>
      </c>
      <c r="V1401" s="10" t="inlineStr">
        <is>
          <t>40455</t>
        </is>
      </c>
      <c r="W1401" s="3" t="inlineStr">
        <is>
          <t>133443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377.35</v>
      </c>
      <c r="AO1401" s="4" t="n">
        <v>378.2</v>
      </c>
      <c r="AP1401" s="3" t="n">
        <v>369.5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-0.1005361930294944</v>
      </c>
      <c r="E1402" s="2" t="n">
        <v>9.225092250922522</v>
      </c>
      <c r="F1402" s="3" t="n">
        <v>-3.101965601965607</v>
      </c>
      <c r="G1402" s="4" t="n">
        <v>81</v>
      </c>
      <c r="H1402" s="4" t="n">
        <v>2918</v>
      </c>
      <c r="I1402" s="3" t="n">
        <v>799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0.0335</v>
      </c>
      <c r="O1402" s="8" t="n">
        <v>2.1042</v>
      </c>
      <c r="P1402" s="3" t="n">
        <v>0.294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8457</t>
        </is>
      </c>
      <c r="V1402" s="10" t="inlineStr">
        <is>
          <t>170013</t>
        </is>
      </c>
      <c r="W1402" s="3" t="inlineStr">
        <is>
          <t>54931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29.81</v>
      </c>
      <c r="AO1402" s="4" t="n">
        <v>32.56</v>
      </c>
      <c r="AP1402" s="3" t="n">
        <v>31.55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1.537983532701565</v>
      </c>
      <c r="E1403" s="2" t="n">
        <v>-0.05354957160343065</v>
      </c>
      <c r="F1403" s="3" t="n">
        <v>-2.150784538844233</v>
      </c>
      <c r="G1403" s="4" t="n">
        <v>35781</v>
      </c>
      <c r="H1403" s="4" t="n">
        <v>42656</v>
      </c>
      <c r="I1403" s="3" t="n">
        <v>19608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100.2173</v>
      </c>
      <c r="O1403" s="8" t="n">
        <v>87.6656</v>
      </c>
      <c r="P1403" s="3" t="n">
        <v>43.4948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300409</t>
        </is>
      </c>
      <c r="V1403" s="10" t="inlineStr">
        <is>
          <t>298281</t>
        </is>
      </c>
      <c r="W1403" s="3" t="inlineStr">
        <is>
          <t>135914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1307.2</v>
      </c>
      <c r="AO1403" s="4" t="n">
        <v>1306.5</v>
      </c>
      <c r="AP1403" s="3" t="n">
        <v>1278.4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0.3416765991259491</v>
      </c>
      <c r="E1404" s="2" t="n">
        <v>4.003009185936021</v>
      </c>
      <c r="F1404" s="3" t="n">
        <v>-4.850192256443449</v>
      </c>
      <c r="G1404" s="4" t="n">
        <v>31618</v>
      </c>
      <c r="H1404" s="4" t="n">
        <v>48350</v>
      </c>
      <c r="I1404" s="3" t="n">
        <v>19084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31.3987</v>
      </c>
      <c r="O1404" s="8" t="n">
        <v>56.2346</v>
      </c>
      <c r="P1404" s="3" t="n">
        <v>19.7963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435048</t>
        </is>
      </c>
      <c r="V1404" s="10" t="inlineStr">
        <is>
          <t>769516</t>
        </is>
      </c>
      <c r="W1404" s="3" t="inlineStr">
        <is>
          <t>389059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252.56</v>
      </c>
      <c r="AO1404" s="4" t="n">
        <v>262.67</v>
      </c>
      <c r="AP1404" s="3" t="n">
        <v>249.93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-0.5660841742554861</v>
      </c>
      <c r="E1405" s="2" t="n">
        <v>-2.376237623762378</v>
      </c>
      <c r="F1405" s="3" t="n">
        <v>-3.372210953346852</v>
      </c>
      <c r="G1405" s="4" t="n">
        <v>2558</v>
      </c>
      <c r="H1405" s="4" t="n">
        <v>2509</v>
      </c>
      <c r="I1405" s="3" t="n">
        <v>2917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1.1452</v>
      </c>
      <c r="O1405" s="8" t="n">
        <v>1.0467</v>
      </c>
      <c r="P1405" s="3" t="n">
        <v>1.1592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172945</t>
        </is>
      </c>
      <c r="V1405" s="10" t="inlineStr">
        <is>
          <t>143444</t>
        </is>
      </c>
      <c r="W1405" s="3" t="inlineStr">
        <is>
          <t>161133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40.4</v>
      </c>
      <c r="AO1405" s="4" t="n">
        <v>39.44</v>
      </c>
      <c r="AP1405" s="3" t="n">
        <v>38.11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-1.890259910737726</v>
      </c>
      <c r="E1406" s="2" t="n">
        <v>-7.697796806707697</v>
      </c>
      <c r="F1406" s="3" t="n">
        <v>-0.4541940471588713</v>
      </c>
      <c r="G1406" s="4" t="n">
        <v>45025</v>
      </c>
      <c r="H1406" s="4" t="n">
        <v>327176</v>
      </c>
      <c r="I1406" s="3" t="n">
        <v>108370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257.2147</v>
      </c>
      <c r="O1406" s="8" t="n">
        <v>1846.1896</v>
      </c>
      <c r="P1406" s="3" t="n">
        <v>432.1968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238369</t>
        </is>
      </c>
      <c r="V1406" s="10" t="inlineStr">
        <is>
          <t>1408275</t>
        </is>
      </c>
      <c r="W1406" s="3" t="inlineStr">
        <is>
          <t>347668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28700</v>
      </c>
      <c r="AC1406" s="5" t="n">
        <v>4300</v>
      </c>
      <c r="AD1406" s="4" t="n">
        <v>94</v>
      </c>
      <c r="AE1406" s="4" t="n">
        <v>509</v>
      </c>
      <c r="AF1406" s="5" t="n">
        <v>203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5684</v>
      </c>
      <c r="AL1406" s="4" t="n">
        <v>5237.5</v>
      </c>
      <c r="AM1406" s="5" t="n">
        <v>5198</v>
      </c>
      <c r="AN1406" s="4" t="n">
        <v>5605.5</v>
      </c>
      <c r="AO1406" s="4" t="n">
        <v>5174</v>
      </c>
      <c r="AP1406" s="3" t="n">
        <v>5150.5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1.154163231657049</v>
      </c>
      <c r="E1407" s="2" t="n">
        <v>0.2933985330073275</v>
      </c>
      <c r="F1407" s="3" t="n">
        <v>-1.917763692507712</v>
      </c>
      <c r="G1407" s="4" t="n">
        <v>31296</v>
      </c>
      <c r="H1407" s="4" t="n">
        <v>23008</v>
      </c>
      <c r="I1407" s="3" t="n">
        <v>32074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57.18729999999999</v>
      </c>
      <c r="O1407" s="8" t="n">
        <v>49.6902</v>
      </c>
      <c r="P1407" s="3" t="n">
        <v>74.7989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1261089</t>
        </is>
      </c>
      <c r="V1407" s="10" t="inlineStr">
        <is>
          <t>1139207</t>
        </is>
      </c>
      <c r="W1407" s="3" t="inlineStr">
        <is>
          <t>1641659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-9000</v>
      </c>
      <c r="AC1407" s="5" t="n">
        <v>9000</v>
      </c>
      <c r="AD1407" s="4" t="n">
        <v>8</v>
      </c>
      <c r="AE1407" s="4" t="n">
        <v>12</v>
      </c>
      <c r="AF1407" s="5" t="n">
        <v>14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310.1</v>
      </c>
      <c r="AL1407" s="4" t="n">
        <v>310.95</v>
      </c>
      <c r="AM1407" s="5" t="n">
        <v>305.8</v>
      </c>
      <c r="AN1407" s="4" t="n">
        <v>306.75</v>
      </c>
      <c r="AO1407" s="4" t="n">
        <v>307.65</v>
      </c>
      <c r="AP1407" s="3" t="n">
        <v>301.75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1.073064866168312</v>
      </c>
      <c r="E1408" s="2" t="n">
        <v>0.7157342240248121</v>
      </c>
      <c r="F1408" s="3" t="n">
        <v>-1.670022503849332</v>
      </c>
      <c r="G1408" s="4" t="n">
        <v>31788</v>
      </c>
      <c r="H1408" s="4" t="n">
        <v>35832</v>
      </c>
      <c r="I1408" s="3" t="n">
        <v>41113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151.6971</v>
      </c>
      <c r="O1408" s="8" t="n">
        <v>116.8846</v>
      </c>
      <c r="P1408" s="3" t="n">
        <v>175.7721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1747003</t>
        </is>
      </c>
      <c r="V1408" s="10" t="inlineStr">
        <is>
          <t>1078206</t>
        </is>
      </c>
      <c r="W1408" s="3" t="inlineStr">
        <is>
          <t>1987564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20800</v>
      </c>
      <c r="AC1408" s="5" t="n">
        <v>79300</v>
      </c>
      <c r="AD1408" s="4" t="n">
        <v>147</v>
      </c>
      <c r="AE1408" s="4" t="n">
        <v>141</v>
      </c>
      <c r="AF1408" s="5" t="n">
        <v>141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420.15</v>
      </c>
      <c r="AL1408" s="4" t="n">
        <v>423.95</v>
      </c>
      <c r="AM1408" s="5" t="n">
        <v>415.6</v>
      </c>
      <c r="AN1408" s="4" t="n">
        <v>419.15</v>
      </c>
      <c r="AO1408" s="4" t="n">
        <v>422.15</v>
      </c>
      <c r="AP1408" s="3" t="n">
        <v>415.1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-0.04722773212430339</v>
      </c>
      <c r="E1409" s="2" t="n">
        <v>-0.0378000378000378</v>
      </c>
      <c r="F1409" s="3" t="n">
        <v>1.559841179807147</v>
      </c>
      <c r="G1409" s="4" t="n">
        <v>4614</v>
      </c>
      <c r="H1409" s="4" t="n">
        <v>3742</v>
      </c>
      <c r="I1409" s="3" t="n">
        <v>13842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7.0511</v>
      </c>
      <c r="O1409" s="8" t="n">
        <v>8.213800000000001</v>
      </c>
      <c r="P1409" s="3" t="n">
        <v>27.3787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7544</t>
        </is>
      </c>
      <c r="V1409" s="10" t="inlineStr">
        <is>
          <t>10418</t>
        </is>
      </c>
      <c r="W1409" s="3" t="inlineStr">
        <is>
          <t>22451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5291</v>
      </c>
      <c r="AO1409" s="4" t="n">
        <v>5289</v>
      </c>
      <c r="AP1409" s="3" t="n">
        <v>5371.5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-0.3219016961743109</v>
      </c>
      <c r="E1410" s="2" t="n">
        <v>-5.018010185070185</v>
      </c>
      <c r="F1410" s="3" t="n">
        <v>-3.439257225055571</v>
      </c>
      <c r="G1410" s="4" t="n">
        <v>9952</v>
      </c>
      <c r="H1410" s="4" t="n">
        <v>5836</v>
      </c>
      <c r="I1410" s="3" t="n">
        <v>8417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14.7761</v>
      </c>
      <c r="O1410" s="8" t="n">
        <v>7.2393</v>
      </c>
      <c r="P1410" s="3" t="n">
        <v>9.9612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320152</t>
        </is>
      </c>
      <c r="V1410" s="10" t="inlineStr">
        <is>
          <t>263061</t>
        </is>
      </c>
      <c r="W1410" s="3" t="inlineStr">
        <is>
          <t>301690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161.02</v>
      </c>
      <c r="AO1410" s="4" t="n">
        <v>152.94</v>
      </c>
      <c r="AP1410" s="3" t="n">
        <v>147.68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0.02439024390243417</v>
      </c>
      <c r="E1411" s="2" t="n">
        <v>1.780053645452339</v>
      </c>
      <c r="F1411" s="3" t="n">
        <v>-1.772879731672262</v>
      </c>
      <c r="G1411" s="4" t="n">
        <v>1911</v>
      </c>
      <c r="H1411" s="4" t="n">
        <v>10499</v>
      </c>
      <c r="I1411" s="3" t="n">
        <v>4698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1.3835</v>
      </c>
      <c r="O1411" s="8" t="n">
        <v>8.507999999999999</v>
      </c>
      <c r="P1411" s="3" t="n">
        <v>2.5984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213722</t>
        </is>
      </c>
      <c r="V1411" s="10" t="inlineStr">
        <is>
          <t>610914</t>
        </is>
      </c>
      <c r="W1411" s="3" t="inlineStr">
        <is>
          <t>434731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41.01</v>
      </c>
      <c r="AO1411" s="4" t="n">
        <v>41.74</v>
      </c>
      <c r="AP1411" s="3" t="n">
        <v>41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0.2852072506021042</v>
      </c>
      <c r="E1412" s="2" t="n">
        <v>1.276622637932127</v>
      </c>
      <c r="F1412" s="3" t="n">
        <v>-0.06864274570982272</v>
      </c>
      <c r="G1412" s="4" t="n">
        <v>33899</v>
      </c>
      <c r="H1412" s="4" t="n">
        <v>46705</v>
      </c>
      <c r="I1412" s="3" t="n">
        <v>53095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111.9744</v>
      </c>
      <c r="O1412" s="8" t="n">
        <v>138.1816</v>
      </c>
      <c r="P1412" s="3" t="n">
        <v>145.1342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383751</t>
        </is>
      </c>
      <c r="V1412" s="10" t="inlineStr">
        <is>
          <t>479153</t>
        </is>
      </c>
      <c r="W1412" s="3" t="inlineStr">
        <is>
          <t>527586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2100</v>
      </c>
      <c r="AC1412" s="5" t="n">
        <v>6300</v>
      </c>
      <c r="AD1412" s="4" t="n">
        <v>2</v>
      </c>
      <c r="AE1412" s="4" t="n">
        <v>5</v>
      </c>
      <c r="AF1412" s="5" t="n">
        <v>13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804</v>
      </c>
      <c r="AL1412" s="4" t="n">
        <v>823.5</v>
      </c>
      <c r="AM1412" s="5" t="n">
        <v>816</v>
      </c>
      <c r="AN1412" s="4" t="n">
        <v>791.15</v>
      </c>
      <c r="AO1412" s="4" t="n">
        <v>801.25</v>
      </c>
      <c r="AP1412" s="3" t="n">
        <v>800.7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-0.4641607061330087</v>
      </c>
      <c r="E1413" s="2" t="n">
        <v>-0.7185994954514181</v>
      </c>
      <c r="F1413" s="3" t="n">
        <v>0.0616000616000616</v>
      </c>
      <c r="G1413" s="4" t="n">
        <v>1770</v>
      </c>
      <c r="H1413" s="4" t="n">
        <v>2087</v>
      </c>
      <c r="I1413" s="3" t="n">
        <v>2027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8.902699999999999</v>
      </c>
      <c r="O1413" s="8" t="n">
        <v>11.4852</v>
      </c>
      <c r="P1413" s="3" t="n">
        <v>9.5191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4597</t>
        </is>
      </c>
      <c r="V1413" s="10" t="inlineStr">
        <is>
          <t>6222</t>
        </is>
      </c>
      <c r="W1413" s="3" t="inlineStr">
        <is>
          <t>4961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13081</v>
      </c>
      <c r="AO1413" s="4" t="n">
        <v>12987</v>
      </c>
      <c r="AP1413" s="3" t="n">
        <v>12995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1.150895140664962</v>
      </c>
      <c r="E1414" s="2" t="n">
        <v>-1.761483354403708</v>
      </c>
      <c r="F1414" s="3" t="n">
        <v>-0.3002745367192862</v>
      </c>
      <c r="G1414" s="4" t="n">
        <v>4618</v>
      </c>
      <c r="H1414" s="4" t="n">
        <v>2864</v>
      </c>
      <c r="I1414" s="3" t="n">
        <v>3565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11.2251</v>
      </c>
      <c r="O1414" s="8" t="n">
        <v>5.2618</v>
      </c>
      <c r="P1414" s="3" t="n">
        <v>33.3744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12895</t>
        </is>
      </c>
      <c r="V1414" s="10" t="inlineStr">
        <is>
          <t>5902</t>
        </is>
      </c>
      <c r="W1414" s="3" t="inlineStr">
        <is>
          <t>50223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5932.5</v>
      </c>
      <c r="AO1414" s="4" t="n">
        <v>5828</v>
      </c>
      <c r="AP1414" s="3" t="n">
        <v>5810.5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0.5257836198179949</v>
      </c>
      <c r="E1415" s="2" t="n">
        <v>3.621001810500905</v>
      </c>
      <c r="F1415" s="3" t="n">
        <v>-1.346016954636637</v>
      </c>
      <c r="G1415" s="4" t="n">
        <v>9243</v>
      </c>
      <c r="H1415" s="4" t="n">
        <v>11196</v>
      </c>
      <c r="I1415" s="3" t="n">
        <v>7459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7.8727</v>
      </c>
      <c r="O1415" s="8" t="n">
        <v>11.4779</v>
      </c>
      <c r="P1415" s="3" t="n">
        <v>9.5174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24030</t>
        </is>
      </c>
      <c r="V1415" s="10" t="inlineStr">
        <is>
          <t>33682</t>
        </is>
      </c>
      <c r="W1415" s="3" t="inlineStr">
        <is>
          <t>30665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1491.3</v>
      </c>
      <c r="AO1415" s="4" t="n">
        <v>1545.3</v>
      </c>
      <c r="AP1415" s="3" t="n">
        <v>1524.5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0.3945637878123625</v>
      </c>
      <c r="E1416" s="2" t="n">
        <v>0.6113537117903955</v>
      </c>
      <c r="F1416" s="3" t="n">
        <v>0.6076388888888914</v>
      </c>
      <c r="G1416" s="4" t="n">
        <v>6187</v>
      </c>
      <c r="H1416" s="4" t="n">
        <v>6791</v>
      </c>
      <c r="I1416" s="3" t="n">
        <v>9043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4.0473</v>
      </c>
      <c r="O1416" s="8" t="n">
        <v>7.8043</v>
      </c>
      <c r="P1416" s="3" t="n">
        <v>14.7094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1324799</t>
        </is>
      </c>
      <c r="V1416" s="10" t="inlineStr">
        <is>
          <t>2533542</t>
        </is>
      </c>
      <c r="W1416" s="3" t="inlineStr">
        <is>
          <t>5388114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22.9</v>
      </c>
      <c r="AO1416" s="4" t="n">
        <v>23.04</v>
      </c>
      <c r="AP1416" s="3" t="n">
        <v>23.18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-1.350434310532021</v>
      </c>
      <c r="E1417" s="2" t="n">
        <v>-0.3852239113985098</v>
      </c>
      <c r="F1417" s="3" t="n">
        <v>5.37255714384367</v>
      </c>
      <c r="G1417" s="4" t="n">
        <v>30790</v>
      </c>
      <c r="H1417" s="4" t="n">
        <v>38573</v>
      </c>
      <c r="I1417" s="3" t="n">
        <v>195042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209.8394</v>
      </c>
      <c r="O1417" s="8" t="n">
        <v>68.2817</v>
      </c>
      <c r="P1417" s="3" t="n">
        <v>847.2551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1199232</t>
        </is>
      </c>
      <c r="V1417" s="10" t="inlineStr">
        <is>
          <t>264001</t>
        </is>
      </c>
      <c r="W1417" s="3" t="inlineStr">
        <is>
          <t>1001970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1050</v>
      </c>
      <c r="AC1417" s="5" t="n">
        <v>1750</v>
      </c>
      <c r="AD1417" s="4" t="n">
        <v>5</v>
      </c>
      <c r="AE1417" s="4" t="n">
        <v>7</v>
      </c>
      <c r="AF1417" s="5" t="n">
        <v>33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1470</v>
      </c>
      <c r="AL1417" s="4" t="n">
        <v>1457</v>
      </c>
      <c r="AM1417" s="5" t="n">
        <v>1534.3</v>
      </c>
      <c r="AN1417" s="4" t="n">
        <v>1453.7</v>
      </c>
      <c r="AO1417" s="4" t="n">
        <v>1448.1</v>
      </c>
      <c r="AP1417" s="3" t="n">
        <v>1525.9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-0.5248270456326922</v>
      </c>
      <c r="E1418" s="2" t="n">
        <v>-0.3768542944259824</v>
      </c>
      <c r="F1418" s="3" t="n">
        <v>-0.6293201279273765</v>
      </c>
      <c r="G1418" s="4" t="n">
        <v>24052</v>
      </c>
      <c r="H1418" s="4" t="n">
        <v>19048</v>
      </c>
      <c r="I1418" s="3" t="n">
        <v>22566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70.99210000000001</v>
      </c>
      <c r="O1418" s="8" t="n">
        <v>35.2278</v>
      </c>
      <c r="P1418" s="3" t="n">
        <v>53.2519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139113</t>
        </is>
      </c>
      <c r="V1418" s="10" t="inlineStr">
        <is>
          <t>65816</t>
        </is>
      </c>
      <c r="W1418" s="3" t="inlineStr">
        <is>
          <t>129382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1000</v>
      </c>
      <c r="AC1418" s="5" t="n">
        <v>1500</v>
      </c>
      <c r="AD1418" s="4" t="n">
        <v>11</v>
      </c>
      <c r="AE1418" s="4" t="n">
        <v>4</v>
      </c>
      <c r="AF1418" s="5" t="n">
        <v>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2947.1</v>
      </c>
      <c r="AL1418" s="4" t="n">
        <v>2941</v>
      </c>
      <c r="AM1418" s="5" t="n">
        <v>2915</v>
      </c>
      <c r="AN1418" s="4" t="n">
        <v>2918.9</v>
      </c>
      <c r="AO1418" s="4" t="n">
        <v>2907.9</v>
      </c>
      <c r="AP1418" s="3" t="n">
        <v>2889.6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1.999999999999998</v>
      </c>
      <c r="E1419" s="2" t="n">
        <v>-0.3535840565734473</v>
      </c>
      <c r="F1419" s="3" t="n">
        <v>-2.000000000000003</v>
      </c>
      <c r="G1419" s="4" t="n">
        <v>164</v>
      </c>
      <c r="H1419" s="4" t="n">
        <v>131</v>
      </c>
      <c r="I1419" s="3" t="n">
        <v>96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0.65</v>
      </c>
      <c r="O1419" s="8" t="n">
        <v>0.4203</v>
      </c>
      <c r="P1419" s="3" t="n">
        <v>0.229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124.44</v>
      </c>
      <c r="AO1419" s="4" t="n">
        <v>124</v>
      </c>
      <c r="AP1419" s="3" t="n">
        <v>121.52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-0.1372549019607821</v>
      </c>
      <c r="E1420" s="2" t="n">
        <v>0.9694678971136742</v>
      </c>
      <c r="F1420" s="3" t="n">
        <v>-0.5299107902476902</v>
      </c>
      <c r="G1420" s="4" t="n">
        <v>11944</v>
      </c>
      <c r="H1420" s="4" t="n">
        <v>10925</v>
      </c>
      <c r="I1420" s="3" t="n">
        <v>14215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22.4953</v>
      </c>
      <c r="O1420" s="8" t="n">
        <v>29.8434</v>
      </c>
      <c r="P1420" s="3" t="n">
        <v>29.9434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25319</t>
        </is>
      </c>
      <c r="V1420" s="10" t="inlineStr">
        <is>
          <t>46014</t>
        </is>
      </c>
      <c r="W1420" s="3" t="inlineStr">
        <is>
          <t>37836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0</v>
      </c>
      <c r="AC1420" s="5" t="n">
        <v>175</v>
      </c>
      <c r="AD1420" s="4" t="n">
        <v>8</v>
      </c>
      <c r="AE1420" s="4" t="n">
        <v>5</v>
      </c>
      <c r="AF1420" s="5" t="n">
        <v>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4109.6</v>
      </c>
      <c r="AL1420" s="4" t="n">
        <v>4139.1</v>
      </c>
      <c r="AM1420" s="5" t="n">
        <v>4120.5</v>
      </c>
      <c r="AN1420" s="4" t="n">
        <v>4074.4</v>
      </c>
      <c r="AO1420" s="4" t="n">
        <v>4113.9</v>
      </c>
      <c r="AP1420" s="3" t="n">
        <v>4092.1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-0.6865418978651369</v>
      </c>
      <c r="E1421" s="2" t="n">
        <v>-2.054924242424243</v>
      </c>
      <c r="F1421" s="3" t="n">
        <v>-1.140868220052209</v>
      </c>
      <c r="G1421" s="4" t="n">
        <v>662</v>
      </c>
      <c r="H1421" s="4" t="n">
        <v>1383</v>
      </c>
      <c r="I1421" s="3" t="n">
        <v>932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1.0101</v>
      </c>
      <c r="O1421" s="8" t="n">
        <v>3.0034</v>
      </c>
      <c r="P1421" s="3" t="n">
        <v>1.9612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1105</t>
        </is>
      </c>
      <c r="V1421" s="10" t="inlineStr">
        <is>
          <t>3914</t>
        </is>
      </c>
      <c r="W1421" s="3" t="inlineStr">
        <is>
          <t>2136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5280</v>
      </c>
      <c r="AO1421" s="4" t="n">
        <v>5171.5</v>
      </c>
      <c r="AP1421" s="3" t="n">
        <v>5112.5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-0.9927200529450602</v>
      </c>
      <c r="E1422" s="2" t="n">
        <v>-0.4010695187165809</v>
      </c>
      <c r="F1422" s="3" t="n">
        <v>-2.013422818791951</v>
      </c>
      <c r="G1422" s="4" t="n">
        <v>249</v>
      </c>
      <c r="H1422" s="4" t="n">
        <v>189</v>
      </c>
      <c r="I1422" s="3" t="n">
        <v>162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0.3481</v>
      </c>
      <c r="O1422" s="8" t="n">
        <v>0.1264</v>
      </c>
      <c r="P1422" s="3" t="n">
        <v>0.09880000000000001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14.96</v>
      </c>
      <c r="AO1422" s="4" t="n">
        <v>14.9</v>
      </c>
      <c r="AP1422" s="3" t="n">
        <v>14.6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-0.4036087369420575</v>
      </c>
      <c r="E1423" s="2" t="n">
        <v>-1.740166865315862</v>
      </c>
      <c r="F1423" s="3" t="n">
        <v>-2.620087336244537</v>
      </c>
      <c r="G1423" s="4" t="n">
        <v>330</v>
      </c>
      <c r="H1423" s="4" t="n">
        <v>131</v>
      </c>
      <c r="I1423" s="3" t="n">
        <v>680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0.0377</v>
      </c>
      <c r="O1423" s="8" t="n">
        <v>0.0358</v>
      </c>
      <c r="P1423" s="3" t="n">
        <v>0.0965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4364</t>
        </is>
      </c>
      <c r="V1423" s="10" t="inlineStr">
        <is>
          <t>6909</t>
        </is>
      </c>
      <c r="W1423" s="3" t="inlineStr">
        <is>
          <t>15370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41.95</v>
      </c>
      <c r="AO1423" s="4" t="n">
        <v>41.22</v>
      </c>
      <c r="AP1423" s="3" t="n">
        <v>40.14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-6.55199072284499</v>
      </c>
      <c r="E1424" s="2" t="n">
        <v>-0.01034126163392169</v>
      </c>
      <c r="F1424" s="3" t="n">
        <v>-2.420105491777844</v>
      </c>
      <c r="G1424" s="4" t="n">
        <v>58094</v>
      </c>
      <c r="H1424" s="4" t="n">
        <v>16722</v>
      </c>
      <c r="I1424" s="3" t="n">
        <v>9567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80.14149999999999</v>
      </c>
      <c r="O1424" s="8" t="n">
        <v>15.6283</v>
      </c>
      <c r="P1424" s="3" t="n">
        <v>7.7035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375539</t>
        </is>
      </c>
      <c r="V1424" s="10" t="inlineStr">
        <is>
          <t>58521</t>
        </is>
      </c>
      <c r="W1424" s="3" t="inlineStr">
        <is>
          <t>45884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967</v>
      </c>
      <c r="AO1424" s="4" t="n">
        <v>966.9</v>
      </c>
      <c r="AP1424" s="3" t="n">
        <v>943.5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-1.903070286729256</v>
      </c>
      <c r="E1425" s="2" t="n">
        <v>0.459130884635276</v>
      </c>
      <c r="F1425" s="3" t="n">
        <v>-2.94818152558738</v>
      </c>
      <c r="G1425" s="4" t="n">
        <v>3557</v>
      </c>
      <c r="H1425" s="4" t="n">
        <v>3751</v>
      </c>
      <c r="I1425" s="3" t="n">
        <v>4790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4.5532</v>
      </c>
      <c r="O1425" s="8" t="n">
        <v>3.8003</v>
      </c>
      <c r="P1425" s="3" t="n">
        <v>4.779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15463</t>
        </is>
      </c>
      <c r="V1425" s="10" t="inlineStr">
        <is>
          <t>12538</t>
        </is>
      </c>
      <c r="W1425" s="3" t="inlineStr">
        <is>
          <t>19020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1546.4</v>
      </c>
      <c r="AO1425" s="4" t="n">
        <v>1553.5</v>
      </c>
      <c r="AP1425" s="3" t="n">
        <v>1507.7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0.722627737226284</v>
      </c>
      <c r="E1426" s="2" t="n">
        <v>0.7609247046887455</v>
      </c>
      <c r="F1426" s="3" t="n">
        <v>-1.467203682393562</v>
      </c>
      <c r="G1426" s="4" t="n">
        <v>46</v>
      </c>
      <c r="H1426" s="4" t="n">
        <v>56</v>
      </c>
      <c r="I1426" s="3" t="n">
        <v>56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0.05570000000000001</v>
      </c>
      <c r="O1426" s="8" t="n">
        <v>0.0539</v>
      </c>
      <c r="P1426" s="3" t="n">
        <v>0.068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689.95</v>
      </c>
      <c r="AO1426" s="4" t="n">
        <v>695.2</v>
      </c>
      <c r="AP1426" s="3" t="n">
        <v>685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-1.105663398038827</v>
      </c>
      <c r="E1427" s="2" t="n">
        <v>-1.062376688420091</v>
      </c>
      <c r="F1427" s="3" t="n">
        <v>-0.6544971110088466</v>
      </c>
      <c r="G1427" s="4" t="n">
        <v>423</v>
      </c>
      <c r="H1427" s="4" t="n">
        <v>567</v>
      </c>
      <c r="I1427" s="3" t="n">
        <v>728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0.2908</v>
      </c>
      <c r="O1427" s="8" t="n">
        <v>0.4514</v>
      </c>
      <c r="P1427" s="3" t="n">
        <v>0.2553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11548</t>
        </is>
      </c>
      <c r="V1427" s="10" t="inlineStr">
        <is>
          <t>15206</t>
        </is>
      </c>
      <c r="W1427" s="3" t="inlineStr">
        <is>
          <t>7362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197.67</v>
      </c>
      <c r="AO1427" s="4" t="n">
        <v>195.57</v>
      </c>
      <c r="AP1427" s="3" t="n">
        <v>194.29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-0.8581606217616599</v>
      </c>
      <c r="E1428" s="2" t="n">
        <v>-1.453535848440296</v>
      </c>
      <c r="F1428" s="3" t="n">
        <v>-1.010938017898586</v>
      </c>
      <c r="G1428" s="4" t="n">
        <v>1895</v>
      </c>
      <c r="H1428" s="4" t="n">
        <v>958</v>
      </c>
      <c r="I1428" s="3" t="n">
        <v>898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0.1623</v>
      </c>
      <c r="O1428" s="8" t="n">
        <v>0.1467</v>
      </c>
      <c r="P1428" s="3" t="n">
        <v>0.1417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9478</t>
        </is>
      </c>
      <c r="V1428" s="10" t="inlineStr">
        <is>
          <t>13027</t>
        </is>
      </c>
      <c r="W1428" s="3" t="inlineStr">
        <is>
          <t>12075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61.23</v>
      </c>
      <c r="AO1428" s="4" t="n">
        <v>60.34</v>
      </c>
      <c r="AP1428" s="3" t="n">
        <v>59.73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0.5396505991036343</v>
      </c>
      <c r="E1429" s="2" t="n">
        <v>0.6823144104803494</v>
      </c>
      <c r="F1429" s="3" t="n">
        <v>-2.042107165446828</v>
      </c>
      <c r="G1429" s="4" t="n">
        <v>53222</v>
      </c>
      <c r="H1429" s="4" t="n">
        <v>55304</v>
      </c>
      <c r="I1429" s="3" t="n">
        <v>52255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169.6006</v>
      </c>
      <c r="O1429" s="8" t="n">
        <v>200.9734</v>
      </c>
      <c r="P1429" s="3" t="n">
        <v>147.4434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5490570</t>
        </is>
      </c>
      <c r="V1429" s="10" t="inlineStr">
        <is>
          <t>5083002</t>
        </is>
      </c>
      <c r="W1429" s="3" t="inlineStr">
        <is>
          <t>5190276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232000</v>
      </c>
      <c r="AC1429" s="5" t="n">
        <v>328000</v>
      </c>
      <c r="AD1429" s="4" t="n">
        <v>149</v>
      </c>
      <c r="AE1429" s="4" t="n">
        <v>163</v>
      </c>
      <c r="AF1429" s="5" t="n">
        <v>80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111.18</v>
      </c>
      <c r="AL1429" s="4" t="n">
        <v>112.14</v>
      </c>
      <c r="AM1429" s="5" t="n">
        <v>109.65</v>
      </c>
      <c r="AN1429" s="4" t="n">
        <v>109.92</v>
      </c>
      <c r="AO1429" s="4" t="n">
        <v>110.67</v>
      </c>
      <c r="AP1429" s="3" t="n">
        <v>108.41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8.235532173209227</v>
      </c>
      <c r="E1430" s="2" t="n">
        <v>7.889325107496727</v>
      </c>
      <c r="F1430" s="3" t="n">
        <v>-5.995494714954082</v>
      </c>
      <c r="G1430" s="4" t="n">
        <v>48628</v>
      </c>
      <c r="H1430" s="4" t="n">
        <v>116961</v>
      </c>
      <c r="I1430" s="3" t="n">
        <v>27792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114.7009</v>
      </c>
      <c r="O1430" s="8" t="n">
        <v>244.025</v>
      </c>
      <c r="P1430" s="3" t="n">
        <v>32.6251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2056627</t>
        </is>
      </c>
      <c r="V1430" s="10" t="inlineStr">
        <is>
          <t>2997786</t>
        </is>
      </c>
      <c r="W1430" s="3" t="inlineStr">
        <is>
          <t>927204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106.98</v>
      </c>
      <c r="AO1430" s="4" t="n">
        <v>115.42</v>
      </c>
      <c r="AP1430" s="3" t="n">
        <v>108.5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-2.116694275722437</v>
      </c>
      <c r="E1431" s="2" t="n">
        <v>-1.259872132380581</v>
      </c>
      <c r="F1431" s="3" t="n">
        <v>-3.7897543325081</v>
      </c>
      <c r="G1431" s="4" t="n">
        <v>103814</v>
      </c>
      <c r="H1431" s="4" t="n">
        <v>54779</v>
      </c>
      <c r="I1431" s="3" t="n">
        <v>113362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257.4134</v>
      </c>
      <c r="O1431" s="8" t="n">
        <v>140.2801</v>
      </c>
      <c r="P1431" s="3" t="n">
        <v>234.133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950891</t>
        </is>
      </c>
      <c r="V1431" s="10" t="inlineStr">
        <is>
          <t>792463</t>
        </is>
      </c>
      <c r="W1431" s="3" t="inlineStr">
        <is>
          <t>1405223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10400</v>
      </c>
      <c r="AC1431" s="5" t="n">
        <v>14300</v>
      </c>
      <c r="AD1431" s="4" t="n">
        <v>58</v>
      </c>
      <c r="AE1431" s="4" t="n">
        <v>35</v>
      </c>
      <c r="AF1431" s="5" t="n">
        <v>47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1069.8</v>
      </c>
      <c r="AL1431" s="4" t="n">
        <v>1055</v>
      </c>
      <c r="AM1431" s="5" t="n">
        <v>1014.9</v>
      </c>
      <c r="AN1431" s="4" t="n">
        <v>1063.6</v>
      </c>
      <c r="AO1431" s="4" t="n">
        <v>1050.2</v>
      </c>
      <c r="AP1431" s="3" t="n">
        <v>1010.4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-2.025139664804476</v>
      </c>
      <c r="E1432" s="2" t="n">
        <v>-2.031361368496081</v>
      </c>
      <c r="F1432" s="3" t="n">
        <v>-2.000727537286275</v>
      </c>
      <c r="G1432" s="4" t="n">
        <v>38</v>
      </c>
      <c r="H1432" s="4" t="n">
        <v>27</v>
      </c>
      <c r="I1432" s="3" t="n">
        <v>13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0.0159</v>
      </c>
      <c r="O1432" s="8" t="n">
        <v>0.0091</v>
      </c>
      <c r="P1432" s="3" t="n">
        <v>0.0017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28.06</v>
      </c>
      <c r="AO1432" s="4" t="n">
        <v>27.49</v>
      </c>
      <c r="AP1432" s="3" t="n">
        <v>26.94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0.5882352941176543</v>
      </c>
      <c r="E1433" s="2" t="n">
        <v>-1.296032874980251</v>
      </c>
      <c r="F1433" s="3" t="n">
        <v>-2.642113690952762</v>
      </c>
      <c r="G1433" s="4" t="n">
        <v>9260</v>
      </c>
      <c r="H1433" s="4" t="n">
        <v>12063</v>
      </c>
      <c r="I1433" s="3" t="n">
        <v>11640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7.7597</v>
      </c>
      <c r="O1433" s="8" t="n">
        <v>8.5389</v>
      </c>
      <c r="P1433" s="3" t="n">
        <v>9.024100000000001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142383</t>
        </is>
      </c>
      <c r="V1433" s="10" t="inlineStr">
        <is>
          <t>130271</t>
        </is>
      </c>
      <c r="W1433" s="3" t="inlineStr">
        <is>
          <t>162563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316.35</v>
      </c>
      <c r="AO1433" s="4" t="n">
        <v>312.25</v>
      </c>
      <c r="AP1433" s="3" t="n">
        <v>304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-1.156731971654859</v>
      </c>
      <c r="E1434" s="2" t="n">
        <v>15.47706905640485</v>
      </c>
      <c r="F1434" s="3" t="n">
        <v>0.2419428467086726</v>
      </c>
      <c r="G1434" s="4" t="n">
        <v>22154</v>
      </c>
      <c r="H1434" s="4" t="n">
        <v>134641</v>
      </c>
      <c r="I1434" s="3" t="n">
        <v>76144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27.2336</v>
      </c>
      <c r="O1434" s="8" t="n">
        <v>395.8759</v>
      </c>
      <c r="P1434" s="3" t="n">
        <v>189.1097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117623</t>
        </is>
      </c>
      <c r="V1434" s="10" t="inlineStr">
        <is>
          <t>870501</t>
        </is>
      </c>
      <c r="W1434" s="3" t="inlineStr">
        <is>
          <t>381218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948.5</v>
      </c>
      <c r="AO1434" s="4" t="n">
        <v>1095.3</v>
      </c>
      <c r="AP1434" s="3" t="n">
        <v>1097.95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-1.309898855911122</v>
      </c>
      <c r="E1435" s="2" t="n">
        <v>0.6048387096774039</v>
      </c>
      <c r="F1435" s="3" t="n">
        <v>0.9018036072144442</v>
      </c>
      <c r="G1435" s="4" t="n">
        <v>248</v>
      </c>
      <c r="H1435" s="4" t="n">
        <v>327</v>
      </c>
      <c r="I1435" s="3" t="n">
        <v>249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0.1492</v>
      </c>
      <c r="O1435" s="8" t="n">
        <v>0.173</v>
      </c>
      <c r="P1435" s="3" t="n">
        <v>0.436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2562</t>
        </is>
      </c>
      <c r="V1435" s="10" t="inlineStr">
        <is>
          <t>4270</t>
        </is>
      </c>
      <c r="W1435" s="3" t="inlineStr">
        <is>
          <t>11981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297.6</v>
      </c>
      <c r="AO1435" s="4" t="n">
        <v>299.4</v>
      </c>
      <c r="AP1435" s="3" t="n">
        <v>302.1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-1.309076908268374</v>
      </c>
      <c r="E1436" s="2" t="n">
        <v>0.2633375597386176</v>
      </c>
      <c r="F1436" s="3" t="n">
        <v>-1.935797665369647</v>
      </c>
      <c r="G1436" s="4" t="n">
        <v>2271</v>
      </c>
      <c r="H1436" s="4" t="n">
        <v>1717</v>
      </c>
      <c r="I1436" s="3" t="n">
        <v>3751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1.9491</v>
      </c>
      <c r="O1436" s="8" t="n">
        <v>2.1558</v>
      </c>
      <c r="P1436" s="3" t="n">
        <v>2.6461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8155</t>
        </is>
      </c>
      <c r="V1436" s="10" t="inlineStr">
        <is>
          <t>12464</t>
        </is>
      </c>
      <c r="W1436" s="3" t="inlineStr">
        <is>
          <t>14447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1025.3</v>
      </c>
      <c r="AO1436" s="4" t="n">
        <v>1028</v>
      </c>
      <c r="AP1436" s="3" t="n">
        <v>1008.1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-0.005492091388395708</v>
      </c>
      <c r="E1437" s="2" t="n">
        <v>-1.631240731586755</v>
      </c>
      <c r="F1437" s="3" t="n">
        <v>-0.5360134003350033</v>
      </c>
      <c r="G1437" s="4" t="n">
        <v>44907</v>
      </c>
      <c r="H1437" s="4" t="n">
        <v>84827</v>
      </c>
      <c r="I1437" s="3" t="n">
        <v>40807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171.7227</v>
      </c>
      <c r="O1437" s="8" t="n">
        <v>249.798</v>
      </c>
      <c r="P1437" s="3" t="n">
        <v>95.49600000000001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698379</t>
        </is>
      </c>
      <c r="V1437" s="10" t="inlineStr">
        <is>
          <t>826361</t>
        </is>
      </c>
      <c r="W1437" s="3" t="inlineStr">
        <is>
          <t>313320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3850</v>
      </c>
      <c r="AC1437" s="5" t="n">
        <v>2450</v>
      </c>
      <c r="AD1437" s="4" t="n">
        <v>1</v>
      </c>
      <c r="AE1437" s="4" t="n">
        <v>28</v>
      </c>
      <c r="AF1437" s="5" t="n">
        <v>11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1845.4</v>
      </c>
      <c r="AL1437" s="4" t="n">
        <v>1812.6</v>
      </c>
      <c r="AM1437" s="5" t="n">
        <v>1790.8</v>
      </c>
      <c r="AN1437" s="4" t="n">
        <v>1820.7</v>
      </c>
      <c r="AO1437" s="4" t="n">
        <v>1791</v>
      </c>
      <c r="AP1437" s="3" t="n">
        <v>1781.4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-1.084692191652898</v>
      </c>
      <c r="E1438" s="2" t="n">
        <v>-0.6390704429920117</v>
      </c>
      <c r="F1438" s="3" t="n">
        <v>-1.556789942990791</v>
      </c>
      <c r="G1438" s="4" t="n">
        <v>34743</v>
      </c>
      <c r="H1438" s="4" t="n">
        <v>33310</v>
      </c>
      <c r="I1438" s="3" t="n">
        <v>26825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205.0393</v>
      </c>
      <c r="O1438" s="8" t="n">
        <v>164.9444</v>
      </c>
      <c r="P1438" s="3" t="n">
        <v>124.4873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148514</t>
        </is>
      </c>
      <c r="V1438" s="10" t="inlineStr">
        <is>
          <t>148585</t>
        </is>
      </c>
      <c r="W1438" s="3" t="inlineStr">
        <is>
          <t>93165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-250</v>
      </c>
      <c r="AC1438" s="5" t="n">
        <v>500</v>
      </c>
      <c r="AD1438" s="4" t="n">
        <v>107</v>
      </c>
      <c r="AE1438" s="4" t="n">
        <v>21</v>
      </c>
      <c r="AF1438" s="5" t="n">
        <v>25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6978.5</v>
      </c>
      <c r="AL1438" s="4" t="n">
        <v>6913</v>
      </c>
      <c r="AM1438" s="5" t="n">
        <v>6802</v>
      </c>
      <c r="AN1438" s="4" t="n">
        <v>6885</v>
      </c>
      <c r="AO1438" s="4" t="n">
        <v>6841</v>
      </c>
      <c r="AP1438" s="3" t="n">
        <v>6734.5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1.252852911183399</v>
      </c>
      <c r="E1439" s="2" t="n">
        <v>-0.7241858903649662</v>
      </c>
      <c r="F1439" s="3" t="n">
        <v>-0.6086956521739086</v>
      </c>
      <c r="G1439" s="4" t="n">
        <v>9693</v>
      </c>
      <c r="H1439" s="4" t="n">
        <v>8156</v>
      </c>
      <c r="I1439" s="3" t="n">
        <v>11344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10.7576</v>
      </c>
      <c r="O1439" s="8" t="n">
        <v>8.574400000000001</v>
      </c>
      <c r="P1439" s="3" t="n">
        <v>10.1329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27207</t>
        </is>
      </c>
      <c r="V1439" s="10" t="inlineStr">
        <is>
          <t>24481</t>
        </is>
      </c>
      <c r="W1439" s="3" t="inlineStr">
        <is>
          <t>28191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2085.1</v>
      </c>
      <c r="AO1439" s="4" t="n">
        <v>2070</v>
      </c>
      <c r="AP1439" s="3" t="n">
        <v>2057.4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0.8391358685948815</v>
      </c>
      <c r="E1440" s="2" t="n">
        <v>-0.398371104815864</v>
      </c>
      <c r="F1440" s="3" t="n">
        <v>0.5866145231535096</v>
      </c>
      <c r="G1440" s="4" t="n">
        <v>4377</v>
      </c>
      <c r="H1440" s="4" t="n">
        <v>4472</v>
      </c>
      <c r="I1440" s="3" t="n">
        <v>7200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3.9481</v>
      </c>
      <c r="O1440" s="8" t="n">
        <v>6.074199999999999</v>
      </c>
      <c r="P1440" s="3" t="n">
        <v>9.6706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17637</t>
        </is>
      </c>
      <c r="V1440" s="10" t="inlineStr">
        <is>
          <t>27040</t>
        </is>
      </c>
      <c r="W1440" s="3" t="inlineStr">
        <is>
          <t>43849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1129.6</v>
      </c>
      <c r="AO1440" s="4" t="n">
        <v>1125.1</v>
      </c>
      <c r="AP1440" s="3" t="n">
        <v>1131.7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-1.06133916029344</v>
      </c>
      <c r="E1441" s="2" t="n">
        <v>-4.275122259031397</v>
      </c>
      <c r="F1441" s="3" t="n">
        <v>-1.433750823994715</v>
      </c>
      <c r="G1441" s="4" t="n">
        <v>429</v>
      </c>
      <c r="H1441" s="4" t="n">
        <v>2410</v>
      </c>
      <c r="I1441" s="3" t="n">
        <v>1239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0.2189</v>
      </c>
      <c r="O1441" s="8" t="n">
        <v>2.0622</v>
      </c>
      <c r="P1441" s="3" t="n">
        <v>0.6259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4495</t>
        </is>
      </c>
      <c r="V1441" s="10" t="inlineStr">
        <is>
          <t>37044</t>
        </is>
      </c>
      <c r="W1441" s="3" t="inlineStr">
        <is>
          <t>10610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316.95</v>
      </c>
      <c r="AO1441" s="4" t="n">
        <v>303.4</v>
      </c>
      <c r="AP1441" s="3" t="n">
        <v>299.05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-1.31520778072502</v>
      </c>
      <c r="E1442" s="2" t="n">
        <v>-3.135849479224997</v>
      </c>
      <c r="F1442" s="3" t="n">
        <v>-4.428257602034912</v>
      </c>
      <c r="G1442" s="4" t="n">
        <v>14575</v>
      </c>
      <c r="H1442" s="4" t="n">
        <v>31715</v>
      </c>
      <c r="I1442" s="3" t="n">
        <v>45047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34.1022</v>
      </c>
      <c r="O1442" s="8" t="n">
        <v>70.4871</v>
      </c>
      <c r="P1442" s="3" t="n">
        <v>124.4557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249807</t>
        </is>
      </c>
      <c r="V1442" s="10" t="inlineStr">
        <is>
          <t>430479</t>
        </is>
      </c>
      <c r="W1442" s="3" t="inlineStr">
        <is>
          <t>713561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446.45</v>
      </c>
      <c r="AO1442" s="4" t="n">
        <v>432.45</v>
      </c>
      <c r="AP1442" s="3" t="n">
        <v>413.3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0.4869039623908625</v>
      </c>
      <c r="E1443" s="2" t="n">
        <v>0.03341687552214628</v>
      </c>
      <c r="F1443" s="3" t="n">
        <v>-2.421914147319191</v>
      </c>
      <c r="G1443" s="4" t="n">
        <v>63099</v>
      </c>
      <c r="H1443" s="4" t="n">
        <v>60667</v>
      </c>
      <c r="I1443" s="3" t="n">
        <v>81102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158.672</v>
      </c>
      <c r="O1443" s="8" t="n">
        <v>188.0933</v>
      </c>
      <c r="P1443" s="3" t="n">
        <v>240.7267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3940893</t>
        </is>
      </c>
      <c r="V1443" s="10" t="inlineStr">
        <is>
          <t>3743650</t>
        </is>
      </c>
      <c r="W1443" s="3" t="inlineStr">
        <is>
          <t>5542076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9500</v>
      </c>
      <c r="AC1443" s="5" t="n">
        <v>89300</v>
      </c>
      <c r="AD1443" s="4" t="n">
        <v>25</v>
      </c>
      <c r="AE1443" s="4" t="n">
        <v>28</v>
      </c>
      <c r="AF1443" s="5" t="n">
        <v>71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301.1</v>
      </c>
      <c r="AL1443" s="4" t="n">
        <v>301.3</v>
      </c>
      <c r="AM1443" s="5" t="n">
        <v>293.45</v>
      </c>
      <c r="AN1443" s="4" t="n">
        <v>299.25</v>
      </c>
      <c r="AO1443" s="4" t="n">
        <v>299.35</v>
      </c>
      <c r="AP1443" s="3" t="n">
        <v>292.1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-1.217996520009943</v>
      </c>
      <c r="E1444" s="2" t="n">
        <v>-0.4529441368897836</v>
      </c>
      <c r="F1444" s="3" t="n">
        <v>-2.275025278058645</v>
      </c>
      <c r="G1444" s="4" t="n">
        <v>23324</v>
      </c>
      <c r="H1444" s="4" t="n">
        <v>23152</v>
      </c>
      <c r="I1444" s="3" t="n">
        <v>20942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183.2112</v>
      </c>
      <c r="O1444" s="8" t="n">
        <v>158.9952</v>
      </c>
      <c r="P1444" s="3" t="n">
        <v>166.6743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39859</t>
        </is>
      </c>
      <c r="V1444" s="10" t="inlineStr">
        <is>
          <t>28092</t>
        </is>
      </c>
      <c r="W1444" s="3" t="inlineStr">
        <is>
          <t>32524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19870</v>
      </c>
      <c r="AO1444" s="4" t="n">
        <v>19780</v>
      </c>
      <c r="AP1444" s="3" t="n">
        <v>19330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-0.6373189081638998</v>
      </c>
      <c r="E1445" s="2" t="n">
        <v>-1.20459309783799</v>
      </c>
      <c r="F1445" s="3" t="n">
        <v>-3.372814796047631</v>
      </c>
      <c r="G1445" s="4" t="n">
        <v>9801</v>
      </c>
      <c r="H1445" s="4" t="n">
        <v>7782</v>
      </c>
      <c r="I1445" s="3" t="n">
        <v>8471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12.4249</v>
      </c>
      <c r="O1445" s="8" t="n">
        <v>14.1365</v>
      </c>
      <c r="P1445" s="3" t="n">
        <v>12.3114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22069</t>
        </is>
      </c>
      <c r="V1445" s="10" t="inlineStr">
        <is>
          <t>20059</t>
        </is>
      </c>
      <c r="W1445" s="3" t="inlineStr">
        <is>
          <t>20391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3196.1</v>
      </c>
      <c r="AO1445" s="4" t="n">
        <v>3157.6</v>
      </c>
      <c r="AP1445" s="3" t="n">
        <v>3051.1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2.969958548779974</v>
      </c>
      <c r="E1446" s="2" t="n">
        <v>1.485723771580339</v>
      </c>
      <c r="F1446" s="3" t="n">
        <v>4.99713748262043</v>
      </c>
      <c r="G1446" s="4" t="n">
        <v>197</v>
      </c>
      <c r="H1446" s="4" t="n">
        <v>144</v>
      </c>
      <c r="I1446" s="3" t="n">
        <v>754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1.264</v>
      </c>
      <c r="O1446" s="8" t="n">
        <v>0.2345</v>
      </c>
      <c r="P1446" s="3" t="n">
        <v>3.2917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240.96</v>
      </c>
      <c r="AO1446" s="4" t="n">
        <v>244.54</v>
      </c>
      <c r="AP1446" s="3" t="n">
        <v>256.76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-1.361243097470145</v>
      </c>
      <c r="E1447" s="2" t="n">
        <v>-0.2734019007941704</v>
      </c>
      <c r="F1447" s="3" t="n">
        <v>-1.853785900783296</v>
      </c>
      <c r="G1447" s="4" t="n">
        <v>2165</v>
      </c>
      <c r="H1447" s="4" t="n">
        <v>1205</v>
      </c>
      <c r="I1447" s="3" t="n">
        <v>2542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2.6798</v>
      </c>
      <c r="O1447" s="8" t="n">
        <v>1.327</v>
      </c>
      <c r="P1447" s="3" t="n">
        <v>2.5269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38004</t>
        </is>
      </c>
      <c r="V1447" s="10" t="inlineStr">
        <is>
          <t>20131</t>
        </is>
      </c>
      <c r="W1447" s="3" t="inlineStr">
        <is>
          <t>37851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384.05</v>
      </c>
      <c r="AO1447" s="4" t="n">
        <v>383</v>
      </c>
      <c r="AP1447" s="3" t="n">
        <v>375.9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-0.1266439357038574</v>
      </c>
      <c r="E1448" s="2" t="n">
        <v>-0.902262973078421</v>
      </c>
      <c r="F1448" s="3" t="n">
        <v>-0.4724641960726453</v>
      </c>
      <c r="G1448" s="4" t="n">
        <v>34061</v>
      </c>
      <c r="H1448" s="4" t="n">
        <v>26850</v>
      </c>
      <c r="I1448" s="3" t="n">
        <v>33017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72.15220000000001</v>
      </c>
      <c r="O1448" s="8" t="n">
        <v>57.728</v>
      </c>
      <c r="P1448" s="3" t="n">
        <v>43.37880000000001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1712572</t>
        </is>
      </c>
      <c r="V1448" s="10" t="inlineStr">
        <is>
          <t>1542848</t>
        </is>
      </c>
      <c r="W1448" s="3" t="inlineStr">
        <is>
          <t>936344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27500</v>
      </c>
      <c r="AC1448" s="5" t="n">
        <v>-2500</v>
      </c>
      <c r="AD1448" s="4" t="n">
        <v>24</v>
      </c>
      <c r="AE1448" s="4" t="n">
        <v>13</v>
      </c>
      <c r="AF1448" s="5" t="n">
        <v>13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207.5</v>
      </c>
      <c r="AL1448" s="4" t="n">
        <v>205.7</v>
      </c>
      <c r="AM1448" s="5" t="n">
        <v>204.72</v>
      </c>
      <c r="AN1448" s="4" t="n">
        <v>205.04</v>
      </c>
      <c r="AO1448" s="4" t="n">
        <v>203.19</v>
      </c>
      <c r="AP1448" s="3" t="n">
        <v>202.23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0.3892944038929357</v>
      </c>
      <c r="E1449" s="2" t="n">
        <v>-2.326708676684442</v>
      </c>
      <c r="F1449" s="3" t="n">
        <v>0.4466501240694782</v>
      </c>
      <c r="G1449" s="4" t="n">
        <v>327</v>
      </c>
      <c r="H1449" s="4" t="n">
        <v>223</v>
      </c>
      <c r="I1449" s="3" t="n">
        <v>606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0.1332</v>
      </c>
      <c r="O1449" s="8" t="n">
        <v>0.0641</v>
      </c>
      <c r="P1449" s="3" t="n">
        <v>0.2279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45494</t>
        </is>
      </c>
      <c r="V1449" s="10" t="inlineStr">
        <is>
          <t>20698</t>
        </is>
      </c>
      <c r="W1449" s="3" t="inlineStr">
        <is>
          <t>74611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20.63</v>
      </c>
      <c r="AO1449" s="4" t="n">
        <v>20.15</v>
      </c>
      <c r="AP1449" s="3" t="n">
        <v>20.24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-0.1216298398540488</v>
      </c>
      <c r="E1450" s="2" t="n">
        <v>-0.4363710168459463</v>
      </c>
      <c r="F1450" s="3" t="n">
        <v>-1.477932932422791</v>
      </c>
      <c r="G1450" s="4" t="n">
        <v>9482</v>
      </c>
      <c r="H1450" s="4" t="n">
        <v>9866</v>
      </c>
      <c r="I1450" s="3" t="n">
        <v>12825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15.1995</v>
      </c>
      <c r="O1450" s="8" t="n">
        <v>12.1977</v>
      </c>
      <c r="P1450" s="3" t="n">
        <v>14.8472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156194</t>
        </is>
      </c>
      <c r="V1450" s="10" t="inlineStr">
        <is>
          <t>124288</t>
        </is>
      </c>
      <c r="W1450" s="3" t="inlineStr">
        <is>
          <t>175996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492.7</v>
      </c>
      <c r="AO1450" s="4" t="n">
        <v>490.55</v>
      </c>
      <c r="AP1450" s="3" t="n">
        <v>483.3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-1.367847411444137</v>
      </c>
      <c r="E1451" s="2" t="n">
        <v>0.1657550140891668</v>
      </c>
      <c r="F1451" s="3" t="n">
        <v>-2.564951183187162</v>
      </c>
      <c r="G1451" s="4" t="n">
        <v>11308</v>
      </c>
      <c r="H1451" s="4" t="n">
        <v>10776</v>
      </c>
      <c r="I1451" s="3" t="n">
        <v>12256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17.2839</v>
      </c>
      <c r="O1451" s="8" t="n">
        <v>12.5943</v>
      </c>
      <c r="P1451" s="3" t="n">
        <v>14.9336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561114</t>
        </is>
      </c>
      <c r="V1451" s="10" t="inlineStr">
        <is>
          <t>309322</t>
        </is>
      </c>
      <c r="W1451" s="3" t="inlineStr">
        <is>
          <t>340878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180.99</v>
      </c>
      <c r="AO1451" s="4" t="n">
        <v>181.29</v>
      </c>
      <c r="AP1451" s="3" t="n">
        <v>176.64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-0.3289473684210602</v>
      </c>
      <c r="E1452" s="2" t="n">
        <v>-0.330033003300323</v>
      </c>
      <c r="F1452" s="3" t="n">
        <v>-0.6622516556291397</v>
      </c>
      <c r="G1452" s="4" t="n">
        <v>554</v>
      </c>
      <c r="H1452" s="4" t="n">
        <v>583</v>
      </c>
      <c r="I1452" s="3" t="n">
        <v>628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0.1122</v>
      </c>
      <c r="O1452" s="8" t="n">
        <v>0.0999</v>
      </c>
      <c r="P1452" s="3" t="n">
        <v>0.1236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127232</t>
        </is>
      </c>
      <c r="V1452" s="10" t="inlineStr">
        <is>
          <t>104210</t>
        </is>
      </c>
      <c r="W1452" s="3" t="inlineStr">
        <is>
          <t>144301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6.06</v>
      </c>
      <c r="AO1452" s="4" t="n">
        <v>6.04</v>
      </c>
      <c r="AP1452" s="3" t="n">
        <v>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-1.098039215686279</v>
      </c>
      <c r="E1453" s="2" t="n">
        <v>-4.044409199048373</v>
      </c>
      <c r="F1453" s="3" t="n">
        <v>-0.3305785123966872</v>
      </c>
      <c r="G1453" s="4" t="n">
        <v>77</v>
      </c>
      <c r="H1453" s="4" t="n">
        <v>224</v>
      </c>
      <c r="I1453" s="3" t="n">
        <v>86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0.06480000000000001</v>
      </c>
      <c r="O1453" s="8" t="n">
        <v>0.3117</v>
      </c>
      <c r="P1453" s="3" t="n">
        <v>0.0655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12.61</v>
      </c>
      <c r="AO1453" s="4" t="n">
        <v>12.1</v>
      </c>
      <c r="AP1453" s="3" t="n">
        <v>12.06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-0.9152508090614899</v>
      </c>
      <c r="E1454" s="2" t="n">
        <v>-0.05103342689461308</v>
      </c>
      <c r="F1454" s="3" t="n">
        <v>-3.946898136328818</v>
      </c>
      <c r="G1454" s="4" t="n">
        <v>4462</v>
      </c>
      <c r="H1454" s="4" t="n">
        <v>5152</v>
      </c>
      <c r="I1454" s="3" t="n">
        <v>5507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2.6404</v>
      </c>
      <c r="O1454" s="8" t="n">
        <v>2.7263</v>
      </c>
      <c r="P1454" s="3" t="n">
        <v>2.8293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55404</t>
        </is>
      </c>
      <c r="V1454" s="10" t="inlineStr">
        <is>
          <t>60093</t>
        </is>
      </c>
      <c r="W1454" s="3" t="inlineStr">
        <is>
          <t>63864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195.95</v>
      </c>
      <c r="AO1454" s="4" t="n">
        <v>195.85</v>
      </c>
      <c r="AP1454" s="3" t="n">
        <v>188.12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-1.880674448767819</v>
      </c>
      <c r="E1455" s="2" t="n">
        <v>0.9500991407799074</v>
      </c>
      <c r="F1455" s="3" t="n">
        <v>-1.464931663802282</v>
      </c>
      <c r="G1455" s="4" t="n">
        <v>85</v>
      </c>
      <c r="H1455" s="4" t="n">
        <v>57</v>
      </c>
      <c r="I1455" s="3" t="n">
        <v>64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0.1238</v>
      </c>
      <c r="O1455" s="8" t="n">
        <v>0.07480000000000001</v>
      </c>
      <c r="P1455" s="3" t="n">
        <v>0.1015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605.2</v>
      </c>
      <c r="AO1455" s="4" t="n">
        <v>610.95</v>
      </c>
      <c r="AP1455" s="3" t="n">
        <v>602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-0.7483925371561168</v>
      </c>
      <c r="E1456" s="2" t="n">
        <v>-0.20709430756159</v>
      </c>
      <c r="F1456" s="3" t="n">
        <v>-3.197999255041781</v>
      </c>
      <c r="G1456" s="4" t="n">
        <v>2140</v>
      </c>
      <c r="H1456" s="4" t="n">
        <v>1601</v>
      </c>
      <c r="I1456" s="3" t="n">
        <v>6754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1.8185</v>
      </c>
      <c r="O1456" s="8" t="n">
        <v>2.691</v>
      </c>
      <c r="P1456" s="3" t="n">
        <v>4.2063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55659</t>
        </is>
      </c>
      <c r="V1456" s="10" t="inlineStr">
        <is>
          <t>119885</t>
        </is>
      </c>
      <c r="W1456" s="3" t="inlineStr">
        <is>
          <t>118053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188.32</v>
      </c>
      <c r="AO1456" s="4" t="n">
        <v>187.93</v>
      </c>
      <c r="AP1456" s="3" t="n">
        <v>181.92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-1.888802789616439</v>
      </c>
      <c r="E1457" s="2" t="n">
        <v>-3.040774015203866</v>
      </c>
      <c r="F1457" s="3" t="n">
        <v>-1.364423174829445</v>
      </c>
      <c r="G1457" s="4" t="n">
        <v>10869</v>
      </c>
      <c r="H1457" s="4" t="n">
        <v>14130</v>
      </c>
      <c r="I1457" s="3" t="n">
        <v>12383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10.966</v>
      </c>
      <c r="O1457" s="8" t="n">
        <v>15.1736</v>
      </c>
      <c r="P1457" s="3" t="n">
        <v>10.0901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89815</t>
        </is>
      </c>
      <c r="V1457" s="10" t="inlineStr">
        <is>
          <t>164661</t>
        </is>
      </c>
      <c r="W1457" s="3" t="inlineStr">
        <is>
          <t>96090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506.45</v>
      </c>
      <c r="AO1457" s="4" t="n">
        <v>491.05</v>
      </c>
      <c r="AP1457" s="3" t="n">
        <v>484.35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0.3591003591003682</v>
      </c>
      <c r="E1458" s="2" t="n">
        <v>-1.09227871939736</v>
      </c>
      <c r="F1458" s="3" t="n">
        <v>-1.999238385377007</v>
      </c>
      <c r="G1458" s="4" t="n">
        <v>942</v>
      </c>
      <c r="H1458" s="4" t="n">
        <v>1870</v>
      </c>
      <c r="I1458" s="3" t="n">
        <v>730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0.2803</v>
      </c>
      <c r="O1458" s="8" t="n">
        <v>0.6079</v>
      </c>
      <c r="P1458" s="3" t="n">
        <v>0.1902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31186</t>
        </is>
      </c>
      <c r="V1458" s="10" t="inlineStr">
        <is>
          <t>64382</t>
        </is>
      </c>
      <c r="W1458" s="3" t="inlineStr">
        <is>
          <t>22234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53.1</v>
      </c>
      <c r="AO1458" s="4" t="n">
        <v>52.52</v>
      </c>
      <c r="AP1458" s="3" t="n">
        <v>51.47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-2.191734984105736</v>
      </c>
      <c r="E1459" s="2" t="n">
        <v>-3.181662675333559</v>
      </c>
      <c r="F1459" s="3" t="n">
        <v>-1.702002355712608</v>
      </c>
      <c r="G1459" s="4" t="n">
        <v>47265</v>
      </c>
      <c r="H1459" s="4" t="n">
        <v>35170</v>
      </c>
      <c r="I1459" s="3" t="n">
        <v>27141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193.7288</v>
      </c>
      <c r="O1459" s="8" t="n">
        <v>149.9165</v>
      </c>
      <c r="P1459" s="3" t="n">
        <v>84.66540000000001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538309</t>
        </is>
      </c>
      <c r="V1459" s="10" t="inlineStr">
        <is>
          <t>372819</t>
        </is>
      </c>
      <c r="W1459" s="3" t="inlineStr">
        <is>
          <t>261096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1800</v>
      </c>
      <c r="AC1459" s="5" t="n">
        <v>0</v>
      </c>
      <c r="AD1459" s="4" t="n">
        <v>11</v>
      </c>
      <c r="AE1459" s="4" t="n">
        <v>9</v>
      </c>
      <c r="AF1459" s="5" t="n">
        <v>0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1772</v>
      </c>
      <c r="AL1459" s="4" t="n">
        <v>1706.4</v>
      </c>
      <c r="AM1459" s="5" t="n">
        <v>1706.4</v>
      </c>
      <c r="AN1459" s="4" t="n">
        <v>1753.8</v>
      </c>
      <c r="AO1459" s="4" t="n">
        <v>1698</v>
      </c>
      <c r="AP1459" s="3" t="n">
        <v>1669.1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-0.7665903890160235</v>
      </c>
      <c r="E1460" s="2" t="n">
        <v>3.03239940043815</v>
      </c>
      <c r="F1460" s="3" t="n">
        <v>-2.047896150402873</v>
      </c>
      <c r="G1460" s="4" t="n">
        <v>23255</v>
      </c>
      <c r="H1460" s="4" t="n">
        <v>11781</v>
      </c>
      <c r="I1460" s="3" t="n">
        <v>7747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14.698</v>
      </c>
      <c r="O1460" s="8" t="n">
        <v>11.8453</v>
      </c>
      <c r="P1460" s="3" t="n">
        <v>4.335500000000001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166215</t>
        </is>
      </c>
      <c r="V1460" s="10" t="inlineStr">
        <is>
          <t>133924</t>
        </is>
      </c>
      <c r="W1460" s="3" t="inlineStr">
        <is>
          <t>56222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433.65</v>
      </c>
      <c r="AO1460" s="4" t="n">
        <v>446.8</v>
      </c>
      <c r="AP1460" s="3" t="n">
        <v>437.65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1.581027667984182</v>
      </c>
      <c r="E1461" s="2" t="n">
        <v>0.7074637424831978</v>
      </c>
      <c r="F1461" s="3" t="n">
        <v>1.475237091675444</v>
      </c>
      <c r="G1461" s="4" t="n">
        <v>24884</v>
      </c>
      <c r="H1461" s="4" t="n">
        <v>2140</v>
      </c>
      <c r="I1461" s="3" t="n">
        <v>3435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37.4893</v>
      </c>
      <c r="O1461" s="8" t="n">
        <v>2.9229</v>
      </c>
      <c r="P1461" s="3" t="n">
        <v>6.0083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151133</t>
        </is>
      </c>
      <c r="V1461" s="10" t="inlineStr">
        <is>
          <t>45336</t>
        </is>
      </c>
      <c r="W1461" s="3" t="inlineStr">
        <is>
          <t>96674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282.7</v>
      </c>
      <c r="AO1461" s="4" t="n">
        <v>284.7</v>
      </c>
      <c r="AP1461" s="3" t="n">
        <v>288.9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2.386807464197888</v>
      </c>
      <c r="E1462" s="2" t="n">
        <v>-2.868041819723079</v>
      </c>
      <c r="F1462" s="3" t="n">
        <v>-4.203636363636361</v>
      </c>
      <c r="G1462" s="4" t="n">
        <v>6542</v>
      </c>
      <c r="H1462" s="4" t="n">
        <v>7022</v>
      </c>
      <c r="I1462" s="3" t="n">
        <v>9902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6.1553</v>
      </c>
      <c r="O1462" s="8" t="n">
        <v>6.303500000000001</v>
      </c>
      <c r="P1462" s="3" t="n">
        <v>6.853400000000001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90018</t>
        </is>
      </c>
      <c r="V1462" s="10" t="inlineStr">
        <is>
          <t>93551</t>
        </is>
      </c>
      <c r="W1462" s="3" t="inlineStr">
        <is>
          <t>103869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353.9</v>
      </c>
      <c r="AO1462" s="4" t="n">
        <v>343.75</v>
      </c>
      <c r="AP1462" s="3" t="n">
        <v>329.3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-2.098360655737707</v>
      </c>
      <c r="E1463" s="2" t="n">
        <v>0.491181067202498</v>
      </c>
      <c r="F1463" s="3" t="n">
        <v>0.5554321261941791</v>
      </c>
      <c r="G1463" s="4" t="n">
        <v>499</v>
      </c>
      <c r="H1463" s="4" t="n">
        <v>256</v>
      </c>
      <c r="I1463" s="3" t="n">
        <v>337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0.289</v>
      </c>
      <c r="O1463" s="8" t="n">
        <v>0.07969999999999999</v>
      </c>
      <c r="P1463" s="3" t="n">
        <v>0.1294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25032</t>
        </is>
      </c>
      <c r="V1463" s="10" t="inlineStr">
        <is>
          <t>4533</t>
        </is>
      </c>
      <c r="W1463" s="3" t="inlineStr">
        <is>
          <t>10764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89.58</v>
      </c>
      <c r="AO1463" s="4" t="n">
        <v>90.02</v>
      </c>
      <c r="AP1463" s="3" t="n">
        <v>90.52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-1.606855918585971</v>
      </c>
      <c r="E1464" s="2" t="n">
        <v>-0.5443658138268994</v>
      </c>
      <c r="F1464" s="3" t="n">
        <v>-1.696770662287897</v>
      </c>
      <c r="G1464" s="4" t="n">
        <v>1214</v>
      </c>
      <c r="H1464" s="4" t="n">
        <v>687</v>
      </c>
      <c r="I1464" s="3" t="n">
        <v>811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0.3061</v>
      </c>
      <c r="O1464" s="8" t="n">
        <v>0.1367</v>
      </c>
      <c r="P1464" s="3" t="n">
        <v>0.1323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110277</t>
        </is>
      </c>
      <c r="V1464" s="10" t="inlineStr">
        <is>
          <t>50382</t>
        </is>
      </c>
      <c r="W1464" s="3" t="inlineStr">
        <is>
          <t>54939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18.37</v>
      </c>
      <c r="AO1464" s="4" t="n">
        <v>18.27</v>
      </c>
      <c r="AP1464" s="3" t="n">
        <v>17.96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0.2721200626700713</v>
      </c>
      <c r="E1465" s="2" t="n">
        <v>0.9416118421052669</v>
      </c>
      <c r="F1465" s="3" t="n">
        <v>1.01022444906105</v>
      </c>
      <c r="G1465" s="4" t="n">
        <v>5178</v>
      </c>
      <c r="H1465" s="4" t="n">
        <v>7353</v>
      </c>
      <c r="I1465" s="3" t="n">
        <v>13232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6.584099999999999</v>
      </c>
      <c r="O1465" s="8" t="n">
        <v>14.4435</v>
      </c>
      <c r="P1465" s="3" t="n">
        <v>31.6798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11933</t>
        </is>
      </c>
      <c r="V1465" s="10" t="inlineStr">
        <is>
          <t>27441</t>
        </is>
      </c>
      <c r="W1465" s="3" t="inlineStr">
        <is>
          <t>65261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2432</v>
      </c>
      <c r="AO1465" s="4" t="n">
        <v>2454.9</v>
      </c>
      <c r="AP1465" s="3" t="n">
        <v>2479.7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5.412438199323441</v>
      </c>
      <c r="E1466" s="2" t="n">
        <v>3.455936805726978</v>
      </c>
      <c r="F1466" s="3" t="n">
        <v>-0.2863278453829574</v>
      </c>
      <c r="G1466" s="4" t="n">
        <v>2470</v>
      </c>
      <c r="H1466" s="4" t="n">
        <v>5017</v>
      </c>
      <c r="I1466" s="3" t="n">
        <v>2833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2.3622</v>
      </c>
      <c r="O1466" s="8" t="n">
        <v>5.725499999999999</v>
      </c>
      <c r="P1466" s="3" t="n">
        <v>2.9593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362047</t>
        </is>
      </c>
      <c r="V1466" s="10" t="inlineStr">
        <is>
          <t>746086</t>
        </is>
      </c>
      <c r="W1466" s="3" t="inlineStr">
        <is>
          <t>453013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40.51</v>
      </c>
      <c r="AO1466" s="4" t="n">
        <v>41.91</v>
      </c>
      <c r="AP1466" s="3" t="n">
        <v>41.79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-0.9957588050894367</v>
      </c>
      <c r="E1467" s="2" t="n">
        <v>-1.011982367914569</v>
      </c>
      <c r="F1467" s="3" t="n">
        <v>-1.492724535875562</v>
      </c>
      <c r="G1467" s="4" t="n">
        <v>6393</v>
      </c>
      <c r="H1467" s="4" t="n">
        <v>5128</v>
      </c>
      <c r="I1467" s="3" t="n">
        <v>7702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3.5386</v>
      </c>
      <c r="O1467" s="8" t="n">
        <v>2.0423</v>
      </c>
      <c r="P1467" s="3" t="n">
        <v>2.6419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71234</t>
        </is>
      </c>
      <c r="V1467" s="10" t="inlineStr">
        <is>
          <t>56811</t>
        </is>
      </c>
      <c r="W1467" s="3" t="inlineStr">
        <is>
          <t>64444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161.07</v>
      </c>
      <c r="AO1467" s="4" t="n">
        <v>159.44</v>
      </c>
      <c r="AP1467" s="3" t="n">
        <v>157.06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-0.9391860387663964</v>
      </c>
      <c r="E1468" s="2" t="n">
        <v>0.1445669714900392</v>
      </c>
      <c r="F1468" s="3" t="n">
        <v>-2.769664618793434</v>
      </c>
      <c r="G1468" s="4" t="n">
        <v>5194</v>
      </c>
      <c r="H1468" s="4" t="n">
        <v>4003</v>
      </c>
      <c r="I1468" s="3" t="n">
        <v>8756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5.0029</v>
      </c>
      <c r="O1468" s="8" t="n">
        <v>4.5918</v>
      </c>
      <c r="P1468" s="3" t="n">
        <v>24.3672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8418</t>
        </is>
      </c>
      <c r="V1468" s="10" t="inlineStr">
        <is>
          <t>9574</t>
        </is>
      </c>
      <c r="W1468" s="3" t="inlineStr">
        <is>
          <t>68131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2974.4</v>
      </c>
      <c r="AO1468" s="4" t="n">
        <v>2978.7</v>
      </c>
      <c r="AP1468" s="3" t="n">
        <v>2896.2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-1.081424936386768</v>
      </c>
      <c r="E1469" s="2" t="n">
        <v>-0.7395498392282971</v>
      </c>
      <c r="F1469" s="3" t="n">
        <v>-2.980239714933598</v>
      </c>
      <c r="G1469" s="4" t="n">
        <v>6533</v>
      </c>
      <c r="H1469" s="4" t="n">
        <v>7557</v>
      </c>
      <c r="I1469" s="3" t="n">
        <v>8510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4.924300000000001</v>
      </c>
      <c r="O1469" s="8" t="n">
        <v>6.746799999999999</v>
      </c>
      <c r="P1469" s="3" t="n">
        <v>8.697000000000001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860304</t>
        </is>
      </c>
      <c r="V1469" s="10" t="inlineStr">
        <is>
          <t>1119192</t>
        </is>
      </c>
      <c r="W1469" s="3" t="inlineStr">
        <is>
          <t>1823799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31.1</v>
      </c>
      <c r="AO1469" s="4" t="n">
        <v>30.87</v>
      </c>
      <c r="AP1469" s="3" t="n">
        <v>29.95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2.068411953568782</v>
      </c>
      <c r="E1470" s="2" t="n">
        <v>0.054443167382499</v>
      </c>
      <c r="F1470" s="3" t="n">
        <v>-2.067714631197101</v>
      </c>
      <c r="G1470" s="4" t="n">
        <v>6472</v>
      </c>
      <c r="H1470" s="4" t="n">
        <v>5949</v>
      </c>
      <c r="I1470" s="3" t="n">
        <v>6038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7.334600000000001</v>
      </c>
      <c r="O1470" s="8" t="n">
        <v>5.7933</v>
      </c>
      <c r="P1470" s="3" t="n">
        <v>5.5894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41452</t>
        </is>
      </c>
      <c r="V1470" s="10" t="inlineStr">
        <is>
          <t>33155</t>
        </is>
      </c>
      <c r="W1470" s="3" t="inlineStr">
        <is>
          <t>24739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826.55</v>
      </c>
      <c r="AO1470" s="4" t="n">
        <v>827</v>
      </c>
      <c r="AP1470" s="3" t="n">
        <v>809.9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0.4212945231711966</v>
      </c>
      <c r="E1472" s="2" t="n">
        <v>1.131451817950675</v>
      </c>
      <c r="F1472" s="3" t="n">
        <v>-1.759899434318028</v>
      </c>
      <c r="G1472" s="4" t="n">
        <v>5001</v>
      </c>
      <c r="H1472" s="4" t="n">
        <v>4447</v>
      </c>
      <c r="I1472" s="3" t="n">
        <v>5935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16.8002</v>
      </c>
      <c r="O1472" s="8" t="n">
        <v>14.8973</v>
      </c>
      <c r="P1472" s="3" t="n">
        <v>15.5696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1474070</t>
        </is>
      </c>
      <c r="V1472" s="10" t="inlineStr">
        <is>
          <t>908624</t>
        </is>
      </c>
      <c r="W1472" s="3" t="inlineStr">
        <is>
          <t>1084875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78.66</v>
      </c>
      <c r="AO1472" s="4" t="n">
        <v>79.55</v>
      </c>
      <c r="AP1472" s="3" t="n">
        <v>78.15000000000001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-0.1835632244191505</v>
      </c>
      <c r="E1473" s="2" t="n">
        <v>4.072089113072719</v>
      </c>
      <c r="F1473" s="3" t="n">
        <v>-3.52905538446003</v>
      </c>
      <c r="G1473" s="4" t="n">
        <v>17735</v>
      </c>
      <c r="H1473" s="4" t="n">
        <v>103771</v>
      </c>
      <c r="I1473" s="3" t="n">
        <v>43782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18.1573</v>
      </c>
      <c r="O1473" s="8" t="n">
        <v>242.6945</v>
      </c>
      <c r="P1473" s="3" t="n">
        <v>67.69500000000001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634178</t>
        </is>
      </c>
      <c r="V1473" s="10" t="inlineStr">
        <is>
          <t>3053697</t>
        </is>
      </c>
      <c r="W1473" s="3" t="inlineStr">
        <is>
          <t>1941759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190.32</v>
      </c>
      <c r="AO1473" s="4" t="n">
        <v>198.07</v>
      </c>
      <c r="AP1473" s="3" t="n">
        <v>191.08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-1.044888980545817</v>
      </c>
      <c r="E1474" s="2" t="n">
        <v>1.097603334491143</v>
      </c>
      <c r="F1474" s="3" t="n">
        <v>0.522229093657665</v>
      </c>
      <c r="G1474" s="4" t="n">
        <v>4981</v>
      </c>
      <c r="H1474" s="4" t="n">
        <v>3740</v>
      </c>
      <c r="I1474" s="3" t="n">
        <v>3955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22.4515</v>
      </c>
      <c r="O1474" s="8" t="n">
        <v>16.4732</v>
      </c>
      <c r="P1474" s="3" t="n">
        <v>17.6185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6009</t>
        </is>
      </c>
      <c r="V1474" s="10" t="inlineStr">
        <is>
          <t>4724</t>
        </is>
      </c>
      <c r="W1474" s="3" t="inlineStr">
        <is>
          <t>4796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14395</v>
      </c>
      <c r="AO1474" s="4" t="n">
        <v>14553</v>
      </c>
      <c r="AP1474" s="3" t="n">
        <v>14629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0.07460830639144773</v>
      </c>
      <c r="E1475" s="2" t="n">
        <v>-0.04970178926442129</v>
      </c>
      <c r="F1475" s="3" t="n">
        <v>-0.6464445549477823</v>
      </c>
      <c r="G1475" s="4" t="n">
        <v>681</v>
      </c>
      <c r="H1475" s="4" t="n">
        <v>734</v>
      </c>
      <c r="I1475" s="3" t="n">
        <v>519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0.2865</v>
      </c>
      <c r="O1475" s="8" t="n">
        <v>0.3193</v>
      </c>
      <c r="P1475" s="3" t="n">
        <v>0.1467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46149</t>
        </is>
      </c>
      <c r="V1475" s="10" t="inlineStr">
        <is>
          <t>46833</t>
        </is>
      </c>
      <c r="W1475" s="3" t="inlineStr">
        <is>
          <t>21899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40.24</v>
      </c>
      <c r="AO1475" s="4" t="n">
        <v>40.22</v>
      </c>
      <c r="AP1475" s="3" t="n">
        <v>39.96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-1.521438450899046</v>
      </c>
      <c r="E1476" s="2" t="n">
        <v>0.655430711610494</v>
      </c>
      <c r="F1476" s="3" t="n">
        <v>2.162790697674426</v>
      </c>
      <c r="G1476" s="4" t="n">
        <v>1516</v>
      </c>
      <c r="H1476" s="4" t="n">
        <v>1118</v>
      </c>
      <c r="I1476" s="3" t="n">
        <v>2094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1.0051</v>
      </c>
      <c r="O1476" s="8" t="n">
        <v>1.0375</v>
      </c>
      <c r="P1476" s="3" t="n">
        <v>2.225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3235</t>
        </is>
      </c>
      <c r="V1476" s="10" t="inlineStr">
        <is>
          <t>4139</t>
        </is>
      </c>
      <c r="W1476" s="3" t="inlineStr">
        <is>
          <t>10097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1281.6</v>
      </c>
      <c r="AO1476" s="4" t="n">
        <v>1290</v>
      </c>
      <c r="AP1476" s="3" t="n">
        <v>1317.9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-0.3493449781659388</v>
      </c>
      <c r="E1477" s="2" t="n">
        <v>-1.4022787028922</v>
      </c>
      <c r="F1477" s="3" t="n">
        <v>-2.453333333333325</v>
      </c>
      <c r="G1477" s="4" t="n">
        <v>2893</v>
      </c>
      <c r="H1477" s="4" t="n">
        <v>3821</v>
      </c>
      <c r="I1477" s="3" t="n">
        <v>4974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1.5006</v>
      </c>
      <c r="O1477" s="8" t="n">
        <v>2.396</v>
      </c>
      <c r="P1477" s="3" t="n">
        <v>3.0064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23935</t>
        </is>
      </c>
      <c r="V1477" s="10" t="inlineStr">
        <is>
          <t>46759</t>
        </is>
      </c>
      <c r="W1477" s="3" t="inlineStr">
        <is>
          <t>52806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285.25</v>
      </c>
      <c r="AO1477" s="4" t="n">
        <v>281.25</v>
      </c>
      <c r="AP1477" s="3" t="n">
        <v>274.35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2.865329512893973</v>
      </c>
      <c r="E1478" s="2" t="n">
        <v>-1.021355617455891</v>
      </c>
      <c r="F1478" s="3" t="n">
        <v>-0.9380863039399591</v>
      </c>
      <c r="G1478" s="4" t="n">
        <v>1712</v>
      </c>
      <c r="H1478" s="4" t="n">
        <v>851</v>
      </c>
      <c r="I1478" s="3" t="n">
        <v>775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0.8073</v>
      </c>
      <c r="O1478" s="8" t="n">
        <v>0.3566</v>
      </c>
      <c r="P1478" s="3" t="n">
        <v>0.2303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260558</t>
        </is>
      </c>
      <c r="V1478" s="10" t="inlineStr">
        <is>
          <t>115787</t>
        </is>
      </c>
      <c r="W1478" s="3" t="inlineStr">
        <is>
          <t>65278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21.54</v>
      </c>
      <c r="AO1478" s="4" t="n">
        <v>21.32</v>
      </c>
      <c r="AP1478" s="3" t="n">
        <v>21.12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0.1178029745251112</v>
      </c>
      <c r="E1479" s="2" t="n">
        <v>-0.8775800362798495</v>
      </c>
      <c r="F1479" s="3" t="n">
        <v>-1.068354931249377</v>
      </c>
      <c r="G1479" s="4" t="n">
        <v>16286</v>
      </c>
      <c r="H1479" s="4" t="n">
        <v>13668</v>
      </c>
      <c r="I1479" s="3" t="n">
        <v>14104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24.2859</v>
      </c>
      <c r="O1479" s="8" t="n">
        <v>20.3023</v>
      </c>
      <c r="P1479" s="3" t="n">
        <v>24.5894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91616</t>
        </is>
      </c>
      <c r="V1479" s="10" t="inlineStr">
        <is>
          <t>79137</t>
        </is>
      </c>
      <c r="W1479" s="3" t="inlineStr">
        <is>
          <t>167173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1019.85</v>
      </c>
      <c r="AO1479" s="4" t="n">
        <v>1010.9</v>
      </c>
      <c r="AP1479" s="3" t="n">
        <v>1000.1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-1.051653012608217</v>
      </c>
      <c r="E1480" s="2" t="n">
        <v>-0.9982384028185654</v>
      </c>
      <c r="F1480" s="3" t="n">
        <v>-1.198102016607344</v>
      </c>
      <c r="G1480" s="4" t="n">
        <v>862</v>
      </c>
      <c r="H1480" s="4" t="n">
        <v>704</v>
      </c>
      <c r="I1480" s="3" t="n">
        <v>520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0.3168</v>
      </c>
      <c r="O1480" s="8" t="n">
        <v>0.3089</v>
      </c>
      <c r="P1480" s="3" t="n">
        <v>0.1782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11232</t>
        </is>
      </c>
      <c r="V1480" s="10" t="inlineStr">
        <is>
          <t>12158</t>
        </is>
      </c>
      <c r="W1480" s="3" t="inlineStr">
        <is>
          <t>6566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170.3</v>
      </c>
      <c r="AO1480" s="4" t="n">
        <v>168.6</v>
      </c>
      <c r="AP1480" s="3" t="n">
        <v>166.58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1.223056430128367</v>
      </c>
      <c r="E1481" s="2" t="n">
        <v>-1.638952027754521</v>
      </c>
      <c r="F1481" s="3" t="n">
        <v>-0.3283872537095549</v>
      </c>
      <c r="G1481" s="4" t="n">
        <v>479</v>
      </c>
      <c r="H1481" s="4" t="n">
        <v>333</v>
      </c>
      <c r="I1481" s="3" t="n">
        <v>277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2.5904</v>
      </c>
      <c r="O1481" s="8" t="n">
        <v>0.1143</v>
      </c>
      <c r="P1481" s="3" t="n">
        <v>0.468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298176</t>
        </is>
      </c>
      <c r="V1481" s="10" t="inlineStr">
        <is>
          <t>8041</t>
        </is>
      </c>
      <c r="W1481" s="3" t="inlineStr">
        <is>
          <t>29744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83.59</v>
      </c>
      <c r="AO1481" s="4" t="n">
        <v>82.22</v>
      </c>
      <c r="AP1481" s="3" t="n">
        <v>81.95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0.7235444891981039</v>
      </c>
      <c r="E1482" s="2" t="n">
        <v>-0.8165016213700953</v>
      </c>
      <c r="F1482" s="3" t="n">
        <v>-0.7697100758714217</v>
      </c>
      <c r="G1482" s="4" t="n">
        <v>39</v>
      </c>
      <c r="H1482" s="4" t="n">
        <v>29</v>
      </c>
      <c r="I1482" s="3" t="n">
        <v>74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0.0507</v>
      </c>
      <c r="O1482" s="8" t="n">
        <v>0.0273</v>
      </c>
      <c r="P1482" s="3" t="n">
        <v>0.1053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142</t>
        </is>
      </c>
      <c r="V1482" s="10" t="inlineStr">
        <is>
          <t>68</t>
        </is>
      </c>
      <c r="W1482" s="3" t="inlineStr">
        <is>
          <t>328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2750.76</v>
      </c>
      <c r="AO1482" s="4" t="n">
        <v>2728.3</v>
      </c>
      <c r="AP1482" s="3" t="n">
        <v>2707.3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-1.053808079195259</v>
      </c>
      <c r="E1483" s="2" t="n">
        <v>-0.1452315636598501</v>
      </c>
      <c r="F1483" s="3" t="n">
        <v>-2.327084680025853</v>
      </c>
      <c r="G1483" s="4" t="n">
        <v>8262</v>
      </c>
      <c r="H1483" s="4" t="n">
        <v>8231</v>
      </c>
      <c r="I1483" s="3" t="n">
        <v>11972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4.8425</v>
      </c>
      <c r="O1483" s="8" t="n">
        <v>5.0164</v>
      </c>
      <c r="P1483" s="3" t="n">
        <v>5.1535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106319</t>
        </is>
      </c>
      <c r="V1483" s="10" t="inlineStr">
        <is>
          <t>93150</t>
        </is>
      </c>
      <c r="W1483" s="3" t="inlineStr">
        <is>
          <t>91937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309.85</v>
      </c>
      <c r="AO1483" s="4" t="n">
        <v>309.4</v>
      </c>
      <c r="AP1483" s="3" t="n">
        <v>302.2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-3.708476517754865</v>
      </c>
      <c r="E1484" s="2" t="n">
        <v>-1.100371747211893</v>
      </c>
      <c r="F1484" s="3" t="n">
        <v>-3.142384603818972</v>
      </c>
      <c r="G1484" s="4" t="n">
        <v>13827</v>
      </c>
      <c r="H1484" s="4" t="n">
        <v>7345</v>
      </c>
      <c r="I1484" s="3" t="n">
        <v>5806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14.869</v>
      </c>
      <c r="O1484" s="8" t="n">
        <v>9.1408</v>
      </c>
      <c r="P1484" s="3" t="n">
        <v>5.7253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164690</t>
        </is>
      </c>
      <c r="V1484" s="10" t="inlineStr">
        <is>
          <t>73019</t>
        </is>
      </c>
      <c r="W1484" s="3" t="inlineStr">
        <is>
          <t>58854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336.25</v>
      </c>
      <c r="AO1484" s="4" t="n">
        <v>332.55</v>
      </c>
      <c r="AP1484" s="3" t="n">
        <v>322.1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0.4298459042984599</v>
      </c>
      <c r="E1485" s="2" t="n">
        <v>-1.57473956230316</v>
      </c>
      <c r="F1485" s="3" t="n">
        <v>-2.268624876928127</v>
      </c>
      <c r="G1485" s="4" t="n">
        <v>483</v>
      </c>
      <c r="H1485" s="4" t="n">
        <v>177</v>
      </c>
      <c r="I1485" s="3" t="n">
        <v>463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0.2645</v>
      </c>
      <c r="O1485" s="8" t="n">
        <v>0.1162</v>
      </c>
      <c r="P1485" s="3" t="n">
        <v>0.5582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7000</t>
        </is>
      </c>
      <c r="V1485" s="10" t="inlineStr">
        <is>
          <t>3581</t>
        </is>
      </c>
      <c r="W1485" s="3" t="inlineStr">
        <is>
          <t>12212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247.66</v>
      </c>
      <c r="AO1485" s="4" t="n">
        <v>243.76</v>
      </c>
      <c r="AP1485" s="3" t="n">
        <v>238.23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0.4866180048661696</v>
      </c>
      <c r="E1486" s="2" t="n">
        <v>-0.7263922518159867</v>
      </c>
      <c r="F1486" s="3" t="n">
        <v>-2.195121951219509</v>
      </c>
      <c r="G1486" s="4" t="n">
        <v>138</v>
      </c>
      <c r="H1486" s="4" t="n">
        <v>120</v>
      </c>
      <c r="I1486" s="3" t="n">
        <v>126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0.0117</v>
      </c>
      <c r="O1486" s="8" t="n">
        <v>0.0068</v>
      </c>
      <c r="P1486" s="3" t="n">
        <v>0.0062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22135</t>
        </is>
      </c>
      <c r="V1486" s="10" t="inlineStr">
        <is>
          <t>14261</t>
        </is>
      </c>
      <c r="W1486" s="3" t="inlineStr">
        <is>
          <t>14409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4.13</v>
      </c>
      <c r="AO1486" s="4" t="n">
        <v>4.1</v>
      </c>
      <c r="AP1486" s="3" t="n">
        <v>4.01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8.243200672057119</v>
      </c>
      <c r="E1487" s="2" t="n">
        <v>1.823826154443147</v>
      </c>
      <c r="F1487" s="3" t="n">
        <v>-5.964176829268284</v>
      </c>
      <c r="G1487" s="4" t="n">
        <v>76799</v>
      </c>
      <c r="H1487" s="4" t="n">
        <v>28687</v>
      </c>
      <c r="I1487" s="3" t="n">
        <v>17201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128.8538</v>
      </c>
      <c r="O1487" s="8" t="n">
        <v>45.17020000000001</v>
      </c>
      <c r="P1487" s="3" t="n">
        <v>20.6979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1842291</t>
        </is>
      </c>
      <c r="V1487" s="10" t="inlineStr">
        <is>
          <t>973906</t>
        </is>
      </c>
      <c r="W1487" s="3" t="inlineStr">
        <is>
          <t>624391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103.08</v>
      </c>
      <c r="AO1487" s="4" t="n">
        <v>104.96</v>
      </c>
      <c r="AP1487" s="3" t="n">
        <v>98.7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-0.2385414891804406</v>
      </c>
      <c r="E1488" s="2" t="n">
        <v>-2.459436379163105</v>
      </c>
      <c r="F1488" s="3" t="n">
        <v>-0.507791980388722</v>
      </c>
      <c r="G1488" s="4" t="n">
        <v>1879</v>
      </c>
      <c r="H1488" s="4" t="n">
        <v>2831</v>
      </c>
      <c r="I1488" s="3" t="n">
        <v>2939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1.15</v>
      </c>
      <c r="O1488" s="8" t="n">
        <v>1.8706</v>
      </c>
      <c r="P1488" s="3" t="n">
        <v>2.2693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100945</t>
        </is>
      </c>
      <c r="V1488" s="10" t="inlineStr">
        <is>
          <t>174925</t>
        </is>
      </c>
      <c r="W1488" s="3" t="inlineStr">
        <is>
          <t>199000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58.55</v>
      </c>
      <c r="AO1488" s="4" t="n">
        <v>57.11</v>
      </c>
      <c r="AP1488" s="3" t="n">
        <v>56.82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0.1413965629758571</v>
      </c>
      <c r="E1489" s="2" t="n">
        <v>-1.296115274609889</v>
      </c>
      <c r="F1489" s="3" t="n">
        <v>-0.8876499284744991</v>
      </c>
      <c r="G1489" s="4" t="n">
        <v>19530</v>
      </c>
      <c r="H1489" s="4" t="n">
        <v>25336</v>
      </c>
      <c r="I1489" s="3" t="n">
        <v>12430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43.3508</v>
      </c>
      <c r="O1489" s="8" t="n">
        <v>50.34350000000001</v>
      </c>
      <c r="P1489" s="3" t="n">
        <v>21.6722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93485</t>
        </is>
      </c>
      <c r="V1489" s="10" t="inlineStr">
        <is>
          <t>111888</t>
        </is>
      </c>
      <c r="W1489" s="3" t="inlineStr">
        <is>
          <t>44707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2762.1</v>
      </c>
      <c r="AO1489" s="4" t="n">
        <v>2726.3</v>
      </c>
      <c r="AP1489" s="3" t="n">
        <v>2702.1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-0.4366812227074336</v>
      </c>
      <c r="E1490" s="2" t="n">
        <v>-1.425438596491217</v>
      </c>
      <c r="F1490" s="3" t="n">
        <v>-1.334816462736385</v>
      </c>
      <c r="G1490" s="4" t="n">
        <v>389</v>
      </c>
      <c r="H1490" s="4" t="n">
        <v>411</v>
      </c>
      <c r="I1490" s="3" t="n">
        <v>453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0.0525</v>
      </c>
      <c r="O1490" s="8" t="n">
        <v>0.1145</v>
      </c>
      <c r="P1490" s="3" t="n">
        <v>0.1005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29207</t>
        </is>
      </c>
      <c r="V1490" s="10" t="inlineStr">
        <is>
          <t>100866</t>
        </is>
      </c>
      <c r="W1490" s="3" t="inlineStr">
        <is>
          <t>87999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9.119999999999999</v>
      </c>
      <c r="AO1490" s="4" t="n">
        <v>8.99</v>
      </c>
      <c r="AP1490" s="3" t="n">
        <v>8.869999999999999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0.2114953968648975</v>
      </c>
      <c r="E1491" s="2" t="n">
        <v>-0.0869025450031093</v>
      </c>
      <c r="F1491" s="3" t="n">
        <v>-2.000497017892633</v>
      </c>
      <c r="G1491" s="4" t="n">
        <v>13551</v>
      </c>
      <c r="H1491" s="4" t="n">
        <v>14498</v>
      </c>
      <c r="I1491" s="3" t="n">
        <v>19450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34.1917</v>
      </c>
      <c r="O1491" s="8" t="n">
        <v>29.2359</v>
      </c>
      <c r="P1491" s="3" t="n">
        <v>39.2813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262523</t>
        </is>
      </c>
      <c r="V1491" s="10" t="inlineStr">
        <is>
          <t>225335</t>
        </is>
      </c>
      <c r="W1491" s="3" t="inlineStr">
        <is>
          <t>310227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402.75</v>
      </c>
      <c r="AO1491" s="4" t="n">
        <v>402.4</v>
      </c>
      <c r="AP1491" s="3" t="n">
        <v>394.35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1.993834852757915</v>
      </c>
      <c r="E1492" s="2" t="n">
        <v>3.363127773133572</v>
      </c>
      <c r="F1492" s="3" t="n">
        <v>-3.409232300609692</v>
      </c>
      <c r="G1492" s="4" t="n">
        <v>12194</v>
      </c>
      <c r="H1492" s="4" t="n">
        <v>34820</v>
      </c>
      <c r="I1492" s="3" t="n">
        <v>17708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22.2434</v>
      </c>
      <c r="O1492" s="8" t="n">
        <v>57.2666</v>
      </c>
      <c r="P1492" s="3" t="n">
        <v>30.8921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912923</t>
        </is>
      </c>
      <c r="V1492" s="10" t="inlineStr">
        <is>
          <t>1581441</t>
        </is>
      </c>
      <c r="W1492" s="3" t="inlineStr">
        <is>
          <t>999484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155.51</v>
      </c>
      <c r="AO1492" s="4" t="n">
        <v>160.74</v>
      </c>
      <c r="AP1492" s="3" t="n">
        <v>155.26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0.894207377210856</v>
      </c>
      <c r="E1493" s="2" t="n">
        <v>5.826001955034219</v>
      </c>
      <c r="F1493" s="3" t="n">
        <v>-4.156659892850545</v>
      </c>
      <c r="G1493" s="4" t="n">
        <v>15106</v>
      </c>
      <c r="H1493" s="4" t="n">
        <v>76657</v>
      </c>
      <c r="I1493" s="3" t="n">
        <v>20312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27.8799</v>
      </c>
      <c r="O1493" s="8" t="n">
        <v>181.7226</v>
      </c>
      <c r="P1493" s="3" t="n">
        <v>39.0316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132493</t>
        </is>
      </c>
      <c r="V1493" s="10" t="inlineStr">
        <is>
          <t>325311</t>
        </is>
      </c>
      <c r="W1493" s="3" t="inlineStr">
        <is>
          <t>135548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1534.5</v>
      </c>
      <c r="AO1493" s="4" t="n">
        <v>1623.9</v>
      </c>
      <c r="AP1493" s="3" t="n">
        <v>1556.4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-0.08533708147182165</v>
      </c>
      <c r="E1494" s="2" t="n">
        <v>1.16057073954984</v>
      </c>
      <c r="F1494" s="3" t="n">
        <v>-2.960019865905144</v>
      </c>
      <c r="G1494" s="4" t="n">
        <v>9421</v>
      </c>
      <c r="H1494" s="4" t="n">
        <v>9014</v>
      </c>
      <c r="I1494" s="3" t="n">
        <v>7587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7.004</v>
      </c>
      <c r="O1494" s="8" t="n">
        <v>6.7373</v>
      </c>
      <c r="P1494" s="3" t="n">
        <v>6.5823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162223</t>
        </is>
      </c>
      <c r="V1494" s="10" t="inlineStr">
        <is>
          <t>135221</t>
        </is>
      </c>
      <c r="W1494" s="3" t="inlineStr">
        <is>
          <t>174921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199.04</v>
      </c>
      <c r="AO1494" s="4" t="n">
        <v>201.35</v>
      </c>
      <c r="AP1494" s="3" t="n">
        <v>195.39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</v>
      </c>
      <c r="E1495" s="2" t="n">
        <v>0.3999999999999915</v>
      </c>
      <c r="F1495" s="3" t="n">
        <v>-0.1992031872509918</v>
      </c>
      <c r="G1495" s="4" t="n">
        <v>1182</v>
      </c>
      <c r="H1495" s="4" t="n">
        <v>1270</v>
      </c>
      <c r="I1495" s="3" t="n">
        <v>951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0.2395</v>
      </c>
      <c r="O1495" s="8" t="n">
        <v>0.2633</v>
      </c>
      <c r="P1495" s="3" t="n">
        <v>0.1513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</v>
      </c>
      <c r="AO1495" s="4" t="n">
        <v>5.02</v>
      </c>
      <c r="AP1495" s="3" t="n">
        <v>5.01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-2.976755218216321</v>
      </c>
      <c r="E1496" s="2" t="n">
        <v>-0.5989487837672628</v>
      </c>
      <c r="F1496" s="3" t="n">
        <v>-0.7501229709788517</v>
      </c>
      <c r="G1496" s="4" t="n">
        <v>11324</v>
      </c>
      <c r="H1496" s="4" t="n">
        <v>2242</v>
      </c>
      <c r="I1496" s="3" t="n">
        <v>2045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4.129</v>
      </c>
      <c r="O1496" s="8" t="n">
        <v>1.0217</v>
      </c>
      <c r="P1496" s="3" t="n">
        <v>0.7354999999999999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44804</t>
        </is>
      </c>
      <c r="V1496" s="10" t="inlineStr">
        <is>
          <t>14664</t>
        </is>
      </c>
      <c r="W1496" s="3" t="inlineStr">
        <is>
          <t>10993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409.05</v>
      </c>
      <c r="AO1496" s="4" t="n">
        <v>406.6</v>
      </c>
      <c r="AP1496" s="3" t="n">
        <v>403.55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1.989683124539422</v>
      </c>
      <c r="E1497" s="2" t="n">
        <v>1.986994219653182</v>
      </c>
      <c r="F1497" s="3" t="n">
        <v>-0.8855827134254338</v>
      </c>
      <c r="G1497" s="4" t="n">
        <v>143</v>
      </c>
      <c r="H1497" s="4" t="n">
        <v>133</v>
      </c>
      <c r="I1497" s="3" t="n">
        <v>147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0.1125</v>
      </c>
      <c r="O1497" s="8" t="n">
        <v>0.2822</v>
      </c>
      <c r="P1497" s="3" t="n">
        <v>0.0709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27.68</v>
      </c>
      <c r="AO1497" s="4" t="n">
        <v>28.23</v>
      </c>
      <c r="AP1497" s="3" t="n">
        <v>27.98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-0.7558261599832026</v>
      </c>
      <c r="E1498" s="2" t="n">
        <v>-1.100063465199922</v>
      </c>
      <c r="F1498" s="3" t="n">
        <v>-1.839572192513368</v>
      </c>
      <c r="G1498" s="4" t="n">
        <v>521</v>
      </c>
      <c r="H1498" s="4" t="n">
        <v>221</v>
      </c>
      <c r="I1498" s="3" t="n">
        <v>357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0.1864</v>
      </c>
      <c r="O1498" s="8" t="n">
        <v>0.07769999999999999</v>
      </c>
      <c r="P1498" s="3" t="n">
        <v>0.1248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20659</t>
        </is>
      </c>
      <c r="V1498" s="10" t="inlineStr">
        <is>
          <t>9797</t>
        </is>
      </c>
      <c r="W1498" s="3" t="inlineStr">
        <is>
          <t>13777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47.27</v>
      </c>
      <c r="AO1498" s="4" t="n">
        <v>46.75</v>
      </c>
      <c r="AP1498" s="3" t="n">
        <v>45.89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0.2040816326530528</v>
      </c>
      <c r="E1499" s="2" t="n">
        <v>-2.828694274722788</v>
      </c>
      <c r="F1499" s="3" t="n">
        <v>0.6054960409874363</v>
      </c>
      <c r="G1499" s="4" t="n">
        <v>24</v>
      </c>
      <c r="H1499" s="4" t="n">
        <v>91</v>
      </c>
      <c r="I1499" s="3" t="n">
        <v>38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0.008800000000000001</v>
      </c>
      <c r="O1499" s="8" t="n">
        <v>0.0825</v>
      </c>
      <c r="P1499" s="3" t="n">
        <v>0.008100000000000001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44.19</v>
      </c>
      <c r="AO1499" s="4" t="n">
        <v>42.94</v>
      </c>
      <c r="AP1499" s="3" t="n">
        <v>43.2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-1.530612244897962</v>
      </c>
      <c r="E1500" s="2" t="n">
        <v>2.828735471222508</v>
      </c>
      <c r="F1500" s="3" t="n">
        <v>-2.655590358164238</v>
      </c>
      <c r="G1500" s="4" t="n">
        <v>41572</v>
      </c>
      <c r="H1500" s="4" t="n">
        <v>42389</v>
      </c>
      <c r="I1500" s="3" t="n">
        <v>18939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52.5079</v>
      </c>
      <c r="O1500" s="8" t="n">
        <v>62.081</v>
      </c>
      <c r="P1500" s="3" t="n">
        <v>21.3719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477209</t>
        </is>
      </c>
      <c r="V1500" s="10" t="inlineStr">
        <is>
          <t>717099</t>
        </is>
      </c>
      <c r="W1500" s="3" t="inlineStr">
        <is>
          <t>286243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357.05</v>
      </c>
      <c r="AO1500" s="4" t="n">
        <v>367.15</v>
      </c>
      <c r="AP1500" s="3" t="n">
        <v>357.4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-2.017045454545457</v>
      </c>
      <c r="E1501" s="2" t="n">
        <v>-2.000579878225587</v>
      </c>
      <c r="F1501" s="3" t="n">
        <v>-2.011834319526626</v>
      </c>
      <c r="G1501" s="4" t="n">
        <v>13</v>
      </c>
      <c r="H1501" s="4" t="n">
        <v>15</v>
      </c>
      <c r="I1501" s="3" t="n">
        <v>32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0.0105</v>
      </c>
      <c r="O1501" s="8" t="n">
        <v>0.0031</v>
      </c>
      <c r="P1501" s="3" t="n">
        <v>0.08320000000000001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34.49</v>
      </c>
      <c r="AO1501" s="4" t="n">
        <v>33.8</v>
      </c>
      <c r="AP1501" s="3" t="n">
        <v>33.12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-2.005817476669496</v>
      </c>
      <c r="E1502" s="2" t="n">
        <v>1.997402758023616</v>
      </c>
      <c r="F1502" s="3" t="n">
        <v>-2.000727537286293</v>
      </c>
      <c r="G1502" s="4" t="n">
        <v>87</v>
      </c>
      <c r="H1502" s="4" t="n">
        <v>129</v>
      </c>
      <c r="I1502" s="3" t="n">
        <v>289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0.2827</v>
      </c>
      <c r="O1502" s="8" t="n">
        <v>0.4128</v>
      </c>
      <c r="P1502" s="3" t="n">
        <v>3.6847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161.71</v>
      </c>
      <c r="AO1502" s="4" t="n">
        <v>164.94</v>
      </c>
      <c r="AP1502" s="3" t="n">
        <v>161.64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-0.6008583690987149</v>
      </c>
      <c r="E1503" s="2" t="n">
        <v>-1.98618307426598</v>
      </c>
      <c r="F1503" s="3" t="n">
        <v>-1.145374449339198</v>
      </c>
      <c r="G1503" s="4" t="n">
        <v>9432</v>
      </c>
      <c r="H1503" s="4" t="n">
        <v>8757</v>
      </c>
      <c r="I1503" s="3" t="n">
        <v>8291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6.31</v>
      </c>
      <c r="O1503" s="8" t="n">
        <v>5.4489</v>
      </c>
      <c r="P1503" s="3" t="n">
        <v>4.5382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2227235</t>
        </is>
      </c>
      <c r="V1503" s="10" t="inlineStr">
        <is>
          <t>2242133</t>
        </is>
      </c>
      <c r="W1503" s="3" t="inlineStr">
        <is>
          <t>2158346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11.58</v>
      </c>
      <c r="AO1503" s="4" t="n">
        <v>11.35</v>
      </c>
      <c r="AP1503" s="3" t="n">
        <v>11.22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-0.07563025210084798</v>
      </c>
      <c r="E1504" s="2" t="n">
        <v>-0.91665965856529</v>
      </c>
      <c r="F1504" s="3" t="n">
        <v>-2.894245459175024</v>
      </c>
      <c r="G1504" s="4" t="n">
        <v>18600</v>
      </c>
      <c r="H1504" s="4" t="n">
        <v>16667</v>
      </c>
      <c r="I1504" s="3" t="n">
        <v>15857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39.4429</v>
      </c>
      <c r="O1504" s="8" t="n">
        <v>30.8431</v>
      </c>
      <c r="P1504" s="3" t="n">
        <v>25.8665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188368</t>
        </is>
      </c>
      <c r="V1504" s="10" t="inlineStr">
        <is>
          <t>138601</t>
        </is>
      </c>
      <c r="W1504" s="3" t="inlineStr">
        <is>
          <t>131978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1189.1</v>
      </c>
      <c r="AO1504" s="4" t="n">
        <v>1178.2</v>
      </c>
      <c r="AP1504" s="3" t="n">
        <v>1144.1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-1.68453292496173</v>
      </c>
      <c r="E1505" s="2" t="n">
        <v>-0.6922810661128419</v>
      </c>
      <c r="F1505" s="3" t="n">
        <v>-0.2962704775182872</v>
      </c>
      <c r="G1505" s="4" t="n">
        <v>3442</v>
      </c>
      <c r="H1505" s="4" t="n">
        <v>2868</v>
      </c>
      <c r="I1505" s="3" t="n">
        <v>2806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1.9084</v>
      </c>
      <c r="O1505" s="8" t="n">
        <v>1.8373</v>
      </c>
      <c r="P1505" s="3" t="n">
        <v>2.245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39194</t>
        </is>
      </c>
      <c r="V1505" s="10" t="inlineStr">
        <is>
          <t>37254</t>
        </is>
      </c>
      <c r="W1505" s="3" t="inlineStr">
        <is>
          <t>57216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288.9</v>
      </c>
      <c r="AO1505" s="4" t="n">
        <v>286.9</v>
      </c>
      <c r="AP1505" s="3" t="n">
        <v>286.05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3.509670808249004</v>
      </c>
      <c r="E1506" s="2" t="n">
        <v>-0.3588664769211703</v>
      </c>
      <c r="F1506" s="3" t="n">
        <v>-1.71385991058123</v>
      </c>
      <c r="G1506" s="4" t="n">
        <v>471</v>
      </c>
      <c r="H1506" s="4" t="n">
        <v>259</v>
      </c>
      <c r="I1506" s="3" t="n">
        <v>248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1.1181</v>
      </c>
      <c r="O1506" s="8" t="n">
        <v>0.485</v>
      </c>
      <c r="P1506" s="3" t="n">
        <v>0.3644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404.05</v>
      </c>
      <c r="AO1506" s="4" t="n">
        <v>402.6</v>
      </c>
      <c r="AP1506" s="3" t="n">
        <v>395.7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-0.6718736877467036</v>
      </c>
      <c r="E1507" s="2" t="n">
        <v>1.259829204362887</v>
      </c>
      <c r="F1507" s="3" t="n">
        <v>-3.4569138276553</v>
      </c>
      <c r="G1507" s="4" t="n">
        <v>4130</v>
      </c>
      <c r="H1507" s="4" t="n">
        <v>11456</v>
      </c>
      <c r="I1507" s="3" t="n">
        <v>6224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4.424700000000001</v>
      </c>
      <c r="O1507" s="8" t="n">
        <v>15.8625</v>
      </c>
      <c r="P1507" s="3" t="n">
        <v>6.81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41667</t>
        </is>
      </c>
      <c r="V1507" s="10" t="inlineStr">
        <is>
          <t>92918</t>
        </is>
      </c>
      <c r="W1507" s="3" t="inlineStr">
        <is>
          <t>58324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591.35</v>
      </c>
      <c r="AO1507" s="4" t="n">
        <v>598.8</v>
      </c>
      <c r="AP1507" s="3" t="n">
        <v>578.1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-1.147254284714942</v>
      </c>
      <c r="E1508" s="2" t="n">
        <v>-0.6864340810982817</v>
      </c>
      <c r="F1508" s="3" t="n">
        <v>0.1353854923756494</v>
      </c>
      <c r="G1508" s="4" t="n">
        <v>2535</v>
      </c>
      <c r="H1508" s="4" t="n">
        <v>3610</v>
      </c>
      <c r="I1508" s="3" t="n">
        <v>2834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2.046</v>
      </c>
      <c r="O1508" s="8" t="n">
        <v>1.9313</v>
      </c>
      <c r="P1508" s="3" t="n">
        <v>1.9041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15829</t>
        </is>
      </c>
      <c r="V1508" s="10" t="inlineStr">
        <is>
          <t>13423</t>
        </is>
      </c>
      <c r="W1508" s="3" t="inlineStr">
        <is>
          <t>14730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706.55</v>
      </c>
      <c r="AO1508" s="4" t="n">
        <v>701.7</v>
      </c>
      <c r="AP1508" s="3" t="n">
        <v>702.65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-0.06605019815059304</v>
      </c>
      <c r="E1509" s="2" t="n">
        <v>-0.2643754130865891</v>
      </c>
      <c r="F1509" s="3" t="n">
        <v>-1.789264413518884</v>
      </c>
      <c r="G1509" s="4" t="n">
        <v>601</v>
      </c>
      <c r="H1509" s="4" t="n">
        <v>866</v>
      </c>
      <c r="I1509" s="3" t="n">
        <v>942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0.1869</v>
      </c>
      <c r="O1509" s="8" t="n">
        <v>0.2941</v>
      </c>
      <c r="P1509" s="3" t="n">
        <v>0.3075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82793</t>
        </is>
      </c>
      <c r="V1509" s="10" t="inlineStr">
        <is>
          <t>100152</t>
        </is>
      </c>
      <c r="W1509" s="3" t="inlineStr">
        <is>
          <t>142813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15.13</v>
      </c>
      <c r="AO1509" s="4" t="n">
        <v>15.09</v>
      </c>
      <c r="AP1509" s="3" t="n">
        <v>14.82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-1.127701127701119</v>
      </c>
      <c r="E1511" s="2" t="n">
        <v>-1.006754173569528</v>
      </c>
      <c r="F1511" s="3" t="n">
        <v>0.8496395468589114</v>
      </c>
      <c r="G1511" s="4" t="n">
        <v>1262</v>
      </c>
      <c r="H1511" s="4" t="n">
        <v>1537</v>
      </c>
      <c r="I1511" s="3" t="n">
        <v>2550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1.6825</v>
      </c>
      <c r="O1511" s="8" t="n">
        <v>1.8485</v>
      </c>
      <c r="P1511" s="3" t="n">
        <v>2.3304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7105</t>
        </is>
      </c>
      <c r="V1511" s="10" t="inlineStr">
        <is>
          <t>7031</t>
        </is>
      </c>
      <c r="W1511" s="3" t="inlineStr">
        <is>
          <t>9272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1569.4</v>
      </c>
      <c r="AO1511" s="4" t="n">
        <v>1553.6</v>
      </c>
      <c r="AP1511" s="3" t="n">
        <v>1566.8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-0.7709011943539655</v>
      </c>
      <c r="E1512" s="2" t="n">
        <v>-1.105153736732687</v>
      </c>
      <c r="F1512" s="3" t="n">
        <v>-1.46050011064394</v>
      </c>
      <c r="G1512" s="4" t="n">
        <v>7145</v>
      </c>
      <c r="H1512" s="4" t="n">
        <v>6256</v>
      </c>
      <c r="I1512" s="3" t="n">
        <v>6933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6.535299999999999</v>
      </c>
      <c r="O1512" s="8" t="n">
        <v>5.993300000000001</v>
      </c>
      <c r="P1512" s="3" t="n">
        <v>7.5125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77873</t>
        </is>
      </c>
      <c r="V1512" s="10" t="inlineStr">
        <is>
          <t>75807</t>
        </is>
      </c>
      <c r="W1512" s="3" t="inlineStr">
        <is>
          <t>93754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456.95</v>
      </c>
      <c r="AO1512" s="4" t="n">
        <v>451.9</v>
      </c>
      <c r="AP1512" s="3" t="n">
        <v>445.3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-0.528779163242709</v>
      </c>
      <c r="E1513" s="2" t="n">
        <v>0.5136309758988608</v>
      </c>
      <c r="F1513" s="3" t="n">
        <v>-3.176815323041741</v>
      </c>
      <c r="G1513" s="4" t="n">
        <v>3478</v>
      </c>
      <c r="H1513" s="4" t="n">
        <v>3564</v>
      </c>
      <c r="I1513" s="3" t="n">
        <v>3891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4.7396</v>
      </c>
      <c r="O1513" s="8" t="n">
        <v>3.5353</v>
      </c>
      <c r="P1513" s="3" t="n">
        <v>4.917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11994</t>
        </is>
      </c>
      <c r="V1513" s="10" t="inlineStr">
        <is>
          <t>8209</t>
        </is>
      </c>
      <c r="W1513" s="3" t="inlineStr">
        <is>
          <t>10739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2784.1</v>
      </c>
      <c r="AO1513" s="4" t="n">
        <v>2798.4</v>
      </c>
      <c r="AP1513" s="3" t="n">
        <v>2709.5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-1.227314270792529</v>
      </c>
      <c r="E1514" s="2" t="n">
        <v>1.830799735624575</v>
      </c>
      <c r="F1514" s="3" t="n">
        <v>0.6944895177516669</v>
      </c>
      <c r="G1514" s="4" t="n">
        <v>2875</v>
      </c>
      <c r="H1514" s="4" t="n">
        <v>4761</v>
      </c>
      <c r="I1514" s="3" t="n">
        <v>5941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3.1124</v>
      </c>
      <c r="O1514" s="8" t="n">
        <v>6.999400000000001</v>
      </c>
      <c r="P1514" s="3" t="n">
        <v>8.970800000000001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104074</t>
        </is>
      </c>
      <c r="V1514" s="10" t="inlineStr">
        <is>
          <t>158578</t>
        </is>
      </c>
      <c r="W1514" s="3" t="inlineStr">
        <is>
          <t>206900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151.3</v>
      </c>
      <c r="AO1514" s="4" t="n">
        <v>154.07</v>
      </c>
      <c r="AP1514" s="3" t="n">
        <v>155.14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-1.329455754050689</v>
      </c>
      <c r="E1515" s="2" t="n">
        <v>0.9824561403508772</v>
      </c>
      <c r="F1515" s="3" t="n">
        <v>-2.279360667129948</v>
      </c>
      <c r="G1515" s="4" t="n">
        <v>20896</v>
      </c>
      <c r="H1515" s="4" t="n">
        <v>23918</v>
      </c>
      <c r="I1515" s="3" t="n">
        <v>17637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38.4882</v>
      </c>
      <c r="O1515" s="8" t="n">
        <v>43.8751</v>
      </c>
      <c r="P1515" s="3" t="n">
        <v>27.5782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137977</t>
        </is>
      </c>
      <c r="V1515" s="10" t="inlineStr">
        <is>
          <t>115183</t>
        </is>
      </c>
      <c r="W1515" s="3" t="inlineStr">
        <is>
          <t>123943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712.5</v>
      </c>
      <c r="AO1515" s="4" t="n">
        <v>719.5</v>
      </c>
      <c r="AP1515" s="3" t="n">
        <v>703.1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-0.5303476723629802</v>
      </c>
      <c r="E1516" s="2" t="n">
        <v>-0.3909952606635219</v>
      </c>
      <c r="F1516" s="3" t="n">
        <v>-2.819079338646355</v>
      </c>
      <c r="G1516" s="4" t="n">
        <v>6927</v>
      </c>
      <c r="H1516" s="4" t="n">
        <v>6629</v>
      </c>
      <c r="I1516" s="3" t="n">
        <v>4795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4.1347</v>
      </c>
      <c r="O1516" s="8" t="n">
        <v>3.5685</v>
      </c>
      <c r="P1516" s="3" t="n">
        <v>6.0338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242490</t>
        </is>
      </c>
      <c r="V1516" s="10" t="inlineStr">
        <is>
          <t>229194</t>
        </is>
      </c>
      <c r="W1516" s="3" t="inlineStr">
        <is>
          <t>504719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84.40000000000001</v>
      </c>
      <c r="AO1516" s="4" t="n">
        <v>84.06999999999999</v>
      </c>
      <c r="AP1516" s="3" t="n">
        <v>81.7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1.346485047753259</v>
      </c>
      <c r="E1518" s="2" t="n">
        <v>-0.9732735980225701</v>
      </c>
      <c r="F1518" s="3" t="n">
        <v>-0.7488299531981231</v>
      </c>
      <c r="G1518" s="4" t="n">
        <v>35167</v>
      </c>
      <c r="H1518" s="4" t="n">
        <v>31696</v>
      </c>
      <c r="I1518" s="3" t="n">
        <v>64282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179.3096</v>
      </c>
      <c r="O1518" s="8" t="n">
        <v>154.9985</v>
      </c>
      <c r="P1518" s="3" t="n">
        <v>280.8391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3370544</t>
        </is>
      </c>
      <c r="V1518" s="10" t="inlineStr">
        <is>
          <t>3177872</t>
        </is>
      </c>
      <c r="W1518" s="3" t="inlineStr">
        <is>
          <t>5128894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0</v>
      </c>
      <c r="AC1518" s="5" t="n">
        <v>0</v>
      </c>
      <c r="AD1518" s="4" t="n">
        <v>1</v>
      </c>
      <c r="AE1518" s="4" t="n">
        <v>0</v>
      </c>
      <c r="AF1518" s="5" t="n">
        <v>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262.15</v>
      </c>
      <c r="AL1518" s="4" t="n">
        <v>262.15</v>
      </c>
      <c r="AM1518" s="5" t="n">
        <v>262.15</v>
      </c>
      <c r="AN1518" s="4" t="n">
        <v>258.92</v>
      </c>
      <c r="AO1518" s="4" t="n">
        <v>256.4</v>
      </c>
      <c r="AP1518" s="3" t="n">
        <v>254.48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0.01947925459385828</v>
      </c>
      <c r="E1519" s="2" t="n">
        <v>2.03843157621398</v>
      </c>
      <c r="F1519" s="3" t="n">
        <v>-2.684819951647792</v>
      </c>
      <c r="G1519" s="4" t="n">
        <v>10325</v>
      </c>
      <c r="H1519" s="4" t="n">
        <v>34938</v>
      </c>
      <c r="I1519" s="3" t="n">
        <v>19245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13.3555</v>
      </c>
      <c r="O1519" s="8" t="n">
        <v>59.20850000000001</v>
      </c>
      <c r="P1519" s="3" t="n">
        <v>27.8249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273175</t>
        </is>
      </c>
      <c r="V1519" s="10" t="inlineStr">
        <is>
          <t>926248</t>
        </is>
      </c>
      <c r="W1519" s="3" t="inlineStr">
        <is>
          <t>528705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154.04</v>
      </c>
      <c r="AO1519" s="4" t="n">
        <v>157.18</v>
      </c>
      <c r="AP1519" s="3" t="n">
        <v>152.96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-5.673758865248216</v>
      </c>
      <c r="E1520" s="2" t="n">
        <v>-5.673758865248216</v>
      </c>
      <c r="F1520" s="3" t="n">
        <v>-5.673758865248216</v>
      </c>
      <c r="G1520" s="4" t="n">
        <v>585</v>
      </c>
      <c r="H1520" s="4" t="n">
        <v>585</v>
      </c>
      <c r="I1520" s="3" t="n">
        <v>585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0.3449</v>
      </c>
      <c r="O1520" s="8" t="n">
        <v>0.3449</v>
      </c>
      <c r="P1520" s="3" t="n">
        <v>0.3449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1.33</v>
      </c>
      <c r="AO1520" s="4" t="n">
        <v>1.33</v>
      </c>
      <c r="AP1520" s="3" t="n">
        <v>1.33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1.703534197813371</v>
      </c>
      <c r="E1521" s="2" t="n">
        <v>1.224999999999994</v>
      </c>
      <c r="F1521" s="3" t="n">
        <v>-1.02494443072363</v>
      </c>
      <c r="G1521" s="4" t="n">
        <v>66554</v>
      </c>
      <c r="H1521" s="4" t="n">
        <v>86598</v>
      </c>
      <c r="I1521" s="3" t="n">
        <v>109988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706.6672</v>
      </c>
      <c r="O1521" s="8" t="n">
        <v>359.0043</v>
      </c>
      <c r="P1521" s="3" t="n">
        <v>607.2616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12516718</t>
        </is>
      </c>
      <c r="V1521" s="10" t="inlineStr">
        <is>
          <t>4281197</t>
        </is>
      </c>
      <c r="W1521" s="3" t="inlineStr">
        <is>
          <t>7127088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-22950</v>
      </c>
      <c r="AC1521" s="5" t="n">
        <v>184875</v>
      </c>
      <c r="AD1521" s="4" t="n">
        <v>216</v>
      </c>
      <c r="AE1521" s="4" t="n">
        <v>263</v>
      </c>
      <c r="AF1521" s="5" t="n">
        <v>424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399.35</v>
      </c>
      <c r="AL1521" s="4" t="n">
        <v>404.7</v>
      </c>
      <c r="AM1521" s="5" t="n">
        <v>397.3</v>
      </c>
      <c r="AN1521" s="4" t="n">
        <v>400</v>
      </c>
      <c r="AO1521" s="4" t="n">
        <v>404.9</v>
      </c>
      <c r="AP1521" s="3" t="n">
        <v>400.75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-0.2404616864379609</v>
      </c>
      <c r="E1522" s="2" t="n">
        <v>-2.458621243773093</v>
      </c>
      <c r="F1522" s="3" t="n">
        <v>-3.064250411861619</v>
      </c>
      <c r="G1522" s="4" t="n">
        <v>22239</v>
      </c>
      <c r="H1522" s="4" t="n">
        <v>23532</v>
      </c>
      <c r="I1522" s="3" t="n">
        <v>37896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35.0807</v>
      </c>
      <c r="O1522" s="8" t="n">
        <v>35.7577</v>
      </c>
      <c r="P1522" s="3" t="n">
        <v>42.98930000000001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497067</t>
        </is>
      </c>
      <c r="V1522" s="10" t="inlineStr">
        <is>
          <t>611935</t>
        </is>
      </c>
      <c r="W1522" s="3" t="inlineStr">
        <is>
          <t>777708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311.15</v>
      </c>
      <c r="AO1522" s="4" t="n">
        <v>303.5</v>
      </c>
      <c r="AP1522" s="3" t="n">
        <v>294.2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-2.269311692215216</v>
      </c>
      <c r="E1523" s="2" t="n">
        <v>0.03844379517146806</v>
      </c>
      <c r="F1523" s="3" t="n">
        <v>2.305741295826608</v>
      </c>
      <c r="G1523" s="4" t="n">
        <v>7766</v>
      </c>
      <c r="H1523" s="4" t="n">
        <v>7395</v>
      </c>
      <c r="I1523" s="3" t="n">
        <v>35705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17.8405</v>
      </c>
      <c r="O1523" s="8" t="n">
        <v>22.9245</v>
      </c>
      <c r="P1523" s="3" t="n">
        <v>27.6616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1242528</t>
        </is>
      </c>
      <c r="V1523" s="10" t="inlineStr">
        <is>
          <t>1624297</t>
        </is>
      </c>
      <c r="W1523" s="3" t="inlineStr">
        <is>
          <t>472641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130.06</v>
      </c>
      <c r="AO1523" s="4" t="n">
        <v>130.11</v>
      </c>
      <c r="AP1523" s="3" t="n">
        <v>133.11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1.107670319199614</v>
      </c>
      <c r="E1524" s="2" t="n">
        <v>-2.002591589115326</v>
      </c>
      <c r="F1524" s="3" t="n">
        <v>-2.416155787955286</v>
      </c>
      <c r="G1524" s="4" t="n">
        <v>13159</v>
      </c>
      <c r="H1524" s="4" t="n">
        <v>11408</v>
      </c>
      <c r="I1524" s="3" t="n">
        <v>10633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12.0578</v>
      </c>
      <c r="O1524" s="8" t="n">
        <v>10.0196</v>
      </c>
      <c r="P1524" s="3" t="n">
        <v>9.226699999999999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113222</t>
        </is>
      </c>
      <c r="V1524" s="10" t="inlineStr">
        <is>
          <t>134153</t>
        </is>
      </c>
      <c r="W1524" s="3" t="inlineStr">
        <is>
          <t>122144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424.45</v>
      </c>
      <c r="AO1524" s="4" t="n">
        <v>415.95</v>
      </c>
      <c r="AP1524" s="3" t="n">
        <v>405.9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-0.4472967716841773</v>
      </c>
      <c r="E1525" s="2" t="n">
        <v>-1.406524711857783</v>
      </c>
      <c r="F1525" s="3" t="n">
        <v>0.4557162670893679</v>
      </c>
      <c r="G1525" s="4" t="n">
        <v>247</v>
      </c>
      <c r="H1525" s="4" t="n">
        <v>285</v>
      </c>
      <c r="I1525" s="3" t="n">
        <v>234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0.1284</v>
      </c>
      <c r="O1525" s="8" t="n">
        <v>0.0733</v>
      </c>
      <c r="P1525" s="3" t="n">
        <v>0.0644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18282</t>
        </is>
      </c>
      <c r="V1525" s="10" t="inlineStr">
        <is>
          <t>9318</t>
        </is>
      </c>
      <c r="W1525" s="3" t="inlineStr">
        <is>
          <t>8047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51.19</v>
      </c>
      <c r="AO1525" s="4" t="n">
        <v>50.47</v>
      </c>
      <c r="AP1525" s="3" t="n">
        <v>50.7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-0.9387795865374989</v>
      </c>
      <c r="E1526" s="2" t="n">
        <v>0.09073495312027192</v>
      </c>
      <c r="F1526" s="3" t="n">
        <v>-2.981466559226421</v>
      </c>
      <c r="G1526" s="4" t="n">
        <v>4009</v>
      </c>
      <c r="H1526" s="4" t="n">
        <v>6268</v>
      </c>
      <c r="I1526" s="3" t="n">
        <v>11777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4.5403</v>
      </c>
      <c r="O1526" s="8" t="n">
        <v>6.0256</v>
      </c>
      <c r="P1526" s="3" t="n">
        <v>11.5169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39351</t>
        </is>
      </c>
      <c r="V1526" s="10" t="inlineStr">
        <is>
          <t>56050</t>
        </is>
      </c>
      <c r="W1526" s="3" t="inlineStr">
        <is>
          <t>89389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495.95</v>
      </c>
      <c r="AO1526" s="4" t="n">
        <v>496.4</v>
      </c>
      <c r="AP1526" s="3" t="n">
        <v>481.6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0.959089677594138</v>
      </c>
      <c r="E1527" s="2" t="n">
        <v>-1.175397166165735</v>
      </c>
      <c r="F1527" s="3" t="n">
        <v>0.7820561559767544</v>
      </c>
      <c r="G1527" s="4" t="n">
        <v>189</v>
      </c>
      <c r="H1527" s="4" t="n">
        <v>496</v>
      </c>
      <c r="I1527" s="3" t="n">
        <v>111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0.1089</v>
      </c>
      <c r="O1527" s="8" t="n">
        <v>0.1395</v>
      </c>
      <c r="P1527" s="3" t="n">
        <v>0.0396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3283</t>
        </is>
      </c>
      <c r="V1527" s="10" t="inlineStr">
        <is>
          <t>4690</t>
        </is>
      </c>
      <c r="W1527" s="3" t="inlineStr">
        <is>
          <t>1424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186.32</v>
      </c>
      <c r="AO1527" s="4" t="n">
        <v>184.13</v>
      </c>
      <c r="AP1527" s="3" t="n">
        <v>185.57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0.835220838052092</v>
      </c>
      <c r="E1528" s="2" t="n">
        <v>-1.523234592166209</v>
      </c>
      <c r="F1528" s="3" t="n">
        <v>-0.7983462827001244</v>
      </c>
      <c r="G1528" s="4" t="n">
        <v>225103</v>
      </c>
      <c r="H1528" s="4" t="n">
        <v>314670</v>
      </c>
      <c r="I1528" s="3" t="n">
        <v>237018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1187.5315</v>
      </c>
      <c r="O1528" s="8" t="n">
        <v>2074.0789</v>
      </c>
      <c r="P1528" s="3" t="n">
        <v>1652.8044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5799080</t>
        </is>
      </c>
      <c r="V1528" s="10" t="inlineStr">
        <is>
          <t>10145972</t>
        </is>
      </c>
      <c r="W1528" s="3" t="inlineStr">
        <is>
          <t>8629824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258500</v>
      </c>
      <c r="AC1528" s="5" t="n">
        <v>167000</v>
      </c>
      <c r="AD1528" s="4" t="n">
        <v>500</v>
      </c>
      <c r="AE1528" s="4" t="n">
        <v>961</v>
      </c>
      <c r="AF1528" s="5" t="n">
        <v>841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1437.4</v>
      </c>
      <c r="AL1528" s="4" t="n">
        <v>1416.6</v>
      </c>
      <c r="AM1528" s="5" t="n">
        <v>1404.4</v>
      </c>
      <c r="AN1528" s="4" t="n">
        <v>1424.6</v>
      </c>
      <c r="AO1528" s="4" t="n">
        <v>1402.9</v>
      </c>
      <c r="AP1528" s="3" t="n">
        <v>1391.7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1.162384808712644</v>
      </c>
      <c r="E1529" s="2" t="n">
        <v>-4.057830992719365</v>
      </c>
      <c r="F1529" s="3" t="n">
        <v>-0.9818377989570286</v>
      </c>
      <c r="G1529" s="4" t="n">
        <v>47535</v>
      </c>
      <c r="H1529" s="4" t="n">
        <v>37178</v>
      </c>
      <c r="I1529" s="3" t="n">
        <v>22634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152.9966</v>
      </c>
      <c r="O1529" s="8" t="n">
        <v>105.8337</v>
      </c>
      <c r="P1529" s="3" t="n">
        <v>68.2311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1209995</t>
        </is>
      </c>
      <c r="V1529" s="10" t="inlineStr">
        <is>
          <t>1321734</t>
        </is>
      </c>
      <c r="W1529" s="3" t="inlineStr">
        <is>
          <t>970919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289.81</v>
      </c>
      <c r="AO1529" s="4" t="n">
        <v>278.05</v>
      </c>
      <c r="AP1529" s="3" t="n">
        <v>275.32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0.7179896290386887</v>
      </c>
      <c r="E1530" s="2" t="n">
        <v>-4.990099009900984</v>
      </c>
      <c r="F1530" s="3" t="n">
        <v>-5.002084201750729</v>
      </c>
      <c r="G1530" s="4" t="n">
        <v>13289</v>
      </c>
      <c r="H1530" s="4" t="n">
        <v>12848</v>
      </c>
      <c r="I1530" s="3" t="n">
        <v>4139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66.43520000000001</v>
      </c>
      <c r="O1530" s="8" t="n">
        <v>54.3772</v>
      </c>
      <c r="P1530" s="3" t="n">
        <v>18.6684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378.75</v>
      </c>
      <c r="AO1530" s="4" t="n">
        <v>359.85</v>
      </c>
      <c r="AP1530" s="3" t="n">
        <v>341.85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0.884547342512119</v>
      </c>
      <c r="E1531" s="2" t="n">
        <v>2.782860628240321</v>
      </c>
      <c r="F1531" s="3" t="n">
        <v>-2.062161560715081</v>
      </c>
      <c r="G1531" s="4" t="n">
        <v>1313</v>
      </c>
      <c r="H1531" s="4" t="n">
        <v>1952</v>
      </c>
      <c r="I1531" s="3" t="n">
        <v>1524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1.6374</v>
      </c>
      <c r="O1531" s="8" t="n">
        <v>2.647</v>
      </c>
      <c r="P1531" s="3" t="n">
        <v>1.7956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23119</t>
        </is>
      </c>
      <c r="V1531" s="10" t="inlineStr">
        <is>
          <t>46326</t>
        </is>
      </c>
      <c r="W1531" s="3" t="inlineStr">
        <is>
          <t>44175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131.16</v>
      </c>
      <c r="AO1531" s="4" t="n">
        <v>134.81</v>
      </c>
      <c r="AP1531" s="3" t="n">
        <v>132.03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-0.7549543881723764</v>
      </c>
      <c r="E1532" s="2" t="n">
        <v>-0.3169572107765496</v>
      </c>
      <c r="F1532" s="3" t="n">
        <v>-1.748807631160575</v>
      </c>
      <c r="G1532" s="4" t="n">
        <v>8541</v>
      </c>
      <c r="H1532" s="4" t="n">
        <v>6909</v>
      </c>
      <c r="I1532" s="3" t="n">
        <v>8462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5.6202</v>
      </c>
      <c r="O1532" s="8" t="n">
        <v>4.4804</v>
      </c>
      <c r="P1532" s="3" t="n">
        <v>6.0001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627310</t>
        </is>
      </c>
      <c r="V1532" s="10" t="inlineStr">
        <is>
          <t>595386</t>
        </is>
      </c>
      <c r="W1532" s="3" t="inlineStr">
        <is>
          <t>842270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31.55</v>
      </c>
      <c r="AO1532" s="4" t="n">
        <v>31.45</v>
      </c>
      <c r="AP1532" s="3" t="n">
        <v>30.9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0.6675874769797501</v>
      </c>
      <c r="E1533" s="2" t="n">
        <v>-0.686027898467871</v>
      </c>
      <c r="F1533" s="3" t="n">
        <v>-1.139765139304626</v>
      </c>
      <c r="G1533" s="4" t="n">
        <v>5177</v>
      </c>
      <c r="H1533" s="4" t="n">
        <v>3930</v>
      </c>
      <c r="I1533" s="3" t="n">
        <v>5592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3.4298</v>
      </c>
      <c r="O1533" s="8" t="n">
        <v>3.215</v>
      </c>
      <c r="P1533" s="3" t="n">
        <v>5.689900000000001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39038</t>
        </is>
      </c>
      <c r="V1533" s="10" t="inlineStr">
        <is>
          <t>39955</t>
        </is>
      </c>
      <c r="W1533" s="3" t="inlineStr">
        <is>
          <t>80995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437.3</v>
      </c>
      <c r="AO1533" s="4" t="n">
        <v>434.3</v>
      </c>
      <c r="AP1533" s="3" t="n">
        <v>429.35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0.8317877817119034</v>
      </c>
      <c r="E1534" s="2" t="n">
        <v>0.2173791873362771</v>
      </c>
      <c r="F1534" s="3" t="n">
        <v>-1.562847608453839</v>
      </c>
      <c r="G1534" s="4" t="n">
        <v>334</v>
      </c>
      <c r="H1534" s="4" t="n">
        <v>767</v>
      </c>
      <c r="I1534" s="3" t="n">
        <v>249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0.2235</v>
      </c>
      <c r="O1534" s="8" t="n">
        <v>0.486</v>
      </c>
      <c r="P1534" s="3" t="n">
        <v>0.1792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9039</t>
        </is>
      </c>
      <c r="V1534" s="10" t="inlineStr">
        <is>
          <t>15955</t>
        </is>
      </c>
      <c r="W1534" s="3" t="inlineStr">
        <is>
          <t>6180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179.41</v>
      </c>
      <c r="AO1534" s="4" t="n">
        <v>179.8</v>
      </c>
      <c r="AP1534" s="3" t="n">
        <v>176.99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0.1366120218579235</v>
      </c>
      <c r="E1535" s="2" t="n">
        <v>-0.754888585720778</v>
      </c>
      <c r="F1535" s="3" t="n">
        <v>-0.6689882697947171</v>
      </c>
      <c r="G1535" s="4" t="n">
        <v>416</v>
      </c>
      <c r="H1535" s="4" t="n">
        <v>569</v>
      </c>
      <c r="I1535" s="3" t="n">
        <v>401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0.1314</v>
      </c>
      <c r="O1535" s="8" t="n">
        <v>0.4837</v>
      </c>
      <c r="P1535" s="3" t="n">
        <v>0.3516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1528</t>
        </is>
      </c>
      <c r="V1535" s="10" t="inlineStr">
        <is>
          <t>4462</t>
        </is>
      </c>
      <c r="W1535" s="3" t="inlineStr">
        <is>
          <t>4345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549.75</v>
      </c>
      <c r="AO1535" s="4" t="n">
        <v>545.6</v>
      </c>
      <c r="AP1535" s="3" t="n">
        <v>541.95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-0.4925088982700098</v>
      </c>
      <c r="E1536" s="2" t="n">
        <v>-0.9399825312980989</v>
      </c>
      <c r="F1536" s="3" t="n">
        <v>-5.332325649745975</v>
      </c>
      <c r="G1536" s="4" t="n">
        <v>2190</v>
      </c>
      <c r="H1536" s="4" t="n">
        <v>2900</v>
      </c>
      <c r="I1536" s="3" t="n">
        <v>3771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1.0563</v>
      </c>
      <c r="O1536" s="8" t="n">
        <v>1.4824</v>
      </c>
      <c r="P1536" s="3" t="n">
        <v>2.0113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22620</t>
        </is>
      </c>
      <c r="V1536" s="10" t="inlineStr">
        <is>
          <t>27349</t>
        </is>
      </c>
      <c r="W1536" s="3" t="inlineStr">
        <is>
          <t>46314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240.43</v>
      </c>
      <c r="AO1536" s="4" t="n">
        <v>238.17</v>
      </c>
      <c r="AP1536" s="3" t="n">
        <v>225.47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-0.7408668994294512</v>
      </c>
      <c r="E1537" s="2" t="n">
        <v>0.2144818119423473</v>
      </c>
      <c r="F1537" s="3" t="n">
        <v>-2.653882373084503</v>
      </c>
      <c r="G1537" s="4" t="n">
        <v>2464</v>
      </c>
      <c r="H1537" s="4" t="n">
        <v>1179</v>
      </c>
      <c r="I1537" s="3" t="n">
        <v>2727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2.0882</v>
      </c>
      <c r="O1537" s="8" t="n">
        <v>1.2847</v>
      </c>
      <c r="P1537" s="3" t="n">
        <v>2.993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47267</t>
        </is>
      </c>
      <c r="V1537" s="10" t="inlineStr">
        <is>
          <t>25127</t>
        </is>
      </c>
      <c r="W1537" s="3" t="inlineStr">
        <is>
          <t>89362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116.56</v>
      </c>
      <c r="AO1537" s="4" t="n">
        <v>116.81</v>
      </c>
      <c r="AP1537" s="3" t="n">
        <v>113.71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-5.03144654088049</v>
      </c>
      <c r="E1538" s="2" t="n">
        <v>3.311258278145683</v>
      </c>
      <c r="F1538" s="3" t="n">
        <v>-5.128205128205114</v>
      </c>
      <c r="G1538" s="4" t="n">
        <v>3697</v>
      </c>
      <c r="H1538" s="4" t="n">
        <v>4884</v>
      </c>
      <c r="I1538" s="3" t="n">
        <v>4069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0.7822</v>
      </c>
      <c r="O1538" s="8" t="n">
        <v>1.8617</v>
      </c>
      <c r="P1538" s="3" t="n">
        <v>1.0343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4.53</v>
      </c>
      <c r="AO1538" s="4" t="n">
        <v>4.68</v>
      </c>
      <c r="AP1538" s="3" t="n">
        <v>4.44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1.787101787101796</v>
      </c>
      <c r="E1539" s="2" t="n">
        <v>-3.196564885496183</v>
      </c>
      <c r="F1539" s="3" t="n">
        <v>-2.523410547067523</v>
      </c>
      <c r="G1539" s="4" t="n">
        <v>48452</v>
      </c>
      <c r="H1539" s="4" t="n">
        <v>19561</v>
      </c>
      <c r="I1539" s="3" t="n">
        <v>10293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123.3365</v>
      </c>
      <c r="O1539" s="8" t="n">
        <v>28.1021</v>
      </c>
      <c r="P1539" s="3" t="n">
        <v>10.6591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444342</t>
        </is>
      </c>
      <c r="V1539" s="10" t="inlineStr">
        <is>
          <t>189598</t>
        </is>
      </c>
      <c r="W1539" s="3" t="inlineStr">
        <is>
          <t>93067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524</v>
      </c>
      <c r="AO1539" s="4" t="n">
        <v>507.25</v>
      </c>
      <c r="AP1539" s="3" t="n">
        <v>494.45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-0.1043478260869605</v>
      </c>
      <c r="E1540" s="2" t="n">
        <v>-1.967270194986064</v>
      </c>
      <c r="F1540" s="3" t="n">
        <v>1.935713017226066</v>
      </c>
      <c r="G1540" s="4" t="n">
        <v>275</v>
      </c>
      <c r="H1540" s="4" t="n">
        <v>170</v>
      </c>
      <c r="I1540" s="3" t="n">
        <v>276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0.0934</v>
      </c>
      <c r="O1540" s="8" t="n">
        <v>0.1014</v>
      </c>
      <c r="P1540" s="3" t="n">
        <v>0.1858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2523</t>
        </is>
      </c>
      <c r="V1540" s="10" t="inlineStr">
        <is>
          <t>2721</t>
        </is>
      </c>
      <c r="W1540" s="3" t="inlineStr">
        <is>
          <t>4632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287.2</v>
      </c>
      <c r="AO1540" s="4" t="n">
        <v>281.55</v>
      </c>
      <c r="AP1540" s="3" t="n">
        <v>287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-0.7596961215513892</v>
      </c>
      <c r="E1541" s="2" t="n">
        <v>-1.154982540961589</v>
      </c>
      <c r="F1541" s="3" t="n">
        <v>-3.437500000000002</v>
      </c>
      <c r="G1541" s="4" t="n">
        <v>1624</v>
      </c>
      <c r="H1541" s="4" t="n">
        <v>1995</v>
      </c>
      <c r="I1541" s="3" t="n">
        <v>2499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0.9893000000000001</v>
      </c>
      <c r="O1541" s="8" t="n">
        <v>1.0726</v>
      </c>
      <c r="P1541" s="3" t="n">
        <v>1.7355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68907</t>
        </is>
      </c>
      <c r="V1541" s="10" t="inlineStr">
        <is>
          <t>65329</t>
        </is>
      </c>
      <c r="W1541" s="3" t="inlineStr">
        <is>
          <t>130724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74.45999999999999</v>
      </c>
      <c r="AO1541" s="4" t="n">
        <v>73.59999999999999</v>
      </c>
      <c r="AP1541" s="3" t="n">
        <v>71.06999999999999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-0.02122353690242961</v>
      </c>
      <c r="E1542" s="2" t="n">
        <v>-1.491269967627231</v>
      </c>
      <c r="F1542" s="3" t="n">
        <v>-2.165714901411488</v>
      </c>
      <c r="G1542" s="4" t="n">
        <v>2069</v>
      </c>
      <c r="H1542" s="4" t="n">
        <v>3352</v>
      </c>
      <c r="I1542" s="3" t="n">
        <v>4015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3.8996</v>
      </c>
      <c r="O1542" s="8" t="n">
        <v>5.9902</v>
      </c>
      <c r="P1542" s="3" t="n">
        <v>5.2799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11728</t>
        </is>
      </c>
      <c r="V1542" s="10" t="inlineStr">
        <is>
          <t>28996</t>
        </is>
      </c>
      <c r="W1542" s="3" t="inlineStr">
        <is>
          <t>23711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942.15</v>
      </c>
      <c r="AO1542" s="4" t="n">
        <v>928.1</v>
      </c>
      <c r="AP1542" s="3" t="n">
        <v>908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0.2779225290949989</v>
      </c>
      <c r="E1543" s="2" t="n">
        <v>0.2251862116750508</v>
      </c>
      <c r="F1543" s="3" t="n">
        <v>-1.503629450397519</v>
      </c>
      <c r="G1543" s="4" t="n">
        <v>1014</v>
      </c>
      <c r="H1543" s="4" t="n">
        <v>927</v>
      </c>
      <c r="I1543" s="3" t="n">
        <v>1704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0.5696</v>
      </c>
      <c r="O1543" s="8" t="n">
        <v>0.3824</v>
      </c>
      <c r="P1543" s="3" t="n">
        <v>0.6717000000000001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12576</t>
        </is>
      </c>
      <c r="V1543" s="10" t="inlineStr">
        <is>
          <t>6982</t>
        </is>
      </c>
      <c r="W1543" s="3" t="inlineStr">
        <is>
          <t>9541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288.65</v>
      </c>
      <c r="AO1543" s="4" t="n">
        <v>289.3</v>
      </c>
      <c r="AP1543" s="3" t="n">
        <v>284.95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-0.4387390315242009</v>
      </c>
      <c r="E1544" s="2" t="n">
        <v>-0.5385996409335838</v>
      </c>
      <c r="F1544" s="3" t="n">
        <v>-4.824417459796518</v>
      </c>
      <c r="G1544" s="4" t="n">
        <v>1081</v>
      </c>
      <c r="H1544" s="4" t="n">
        <v>1360</v>
      </c>
      <c r="I1544" s="3" t="n">
        <v>2924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1.3115</v>
      </c>
      <c r="O1544" s="8" t="n">
        <v>1.7148</v>
      </c>
      <c r="P1544" s="3" t="n">
        <v>3.5656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25767</t>
        </is>
      </c>
      <c r="V1544" s="10" t="inlineStr">
        <is>
          <t>35466</t>
        </is>
      </c>
      <c r="W1544" s="3" t="inlineStr">
        <is>
          <t>72451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306.35</v>
      </c>
      <c r="AO1544" s="4" t="n">
        <v>304.7</v>
      </c>
      <c r="AP1544" s="3" t="n">
        <v>290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-0.4551247041689423</v>
      </c>
      <c r="E1545" s="2" t="n">
        <v>0.091441111923921</v>
      </c>
      <c r="F1545" s="3" t="n">
        <v>-3.307144162251034</v>
      </c>
      <c r="G1545" s="4" t="n">
        <v>7463</v>
      </c>
      <c r="H1545" s="4" t="n">
        <v>8746</v>
      </c>
      <c r="I1545" s="3" t="n">
        <v>19042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8.085900000000001</v>
      </c>
      <c r="O1545" s="8" t="n">
        <v>6.977</v>
      </c>
      <c r="P1545" s="3" t="n">
        <v>17.9684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124935</t>
        </is>
      </c>
      <c r="V1545" s="10" t="inlineStr">
        <is>
          <t>109374</t>
        </is>
      </c>
      <c r="W1545" s="3" t="inlineStr">
        <is>
          <t>369864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273.4</v>
      </c>
      <c r="AO1545" s="4" t="n">
        <v>273.65</v>
      </c>
      <c r="AP1545" s="3" t="n">
        <v>264.6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0.9688581314878932</v>
      </c>
      <c r="E1546" s="2" t="n">
        <v>-0.8567511994516792</v>
      </c>
      <c r="F1546" s="3" t="n">
        <v>0.5530591081921885</v>
      </c>
      <c r="G1546" s="4" t="n">
        <v>478</v>
      </c>
      <c r="H1546" s="4" t="n">
        <v>474</v>
      </c>
      <c r="I1546" s="3" t="n">
        <v>559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0.0703</v>
      </c>
      <c r="O1546" s="8" t="n">
        <v>0.05570000000000001</v>
      </c>
      <c r="P1546" s="3" t="n">
        <v>0.08130000000000001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14656</t>
        </is>
      </c>
      <c r="V1546" s="10" t="inlineStr">
        <is>
          <t>13763</t>
        </is>
      </c>
      <c r="W1546" s="3" t="inlineStr">
        <is>
          <t>21250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29.18</v>
      </c>
      <c r="AO1546" s="4" t="n">
        <v>28.93</v>
      </c>
      <c r="AP1546" s="3" t="n">
        <v>29.09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-1.666666666666662</v>
      </c>
      <c r="E1547" s="2" t="n">
        <v>-2.147866744593803</v>
      </c>
      <c r="F1547" s="3" t="n">
        <v>-1.149768553083464</v>
      </c>
      <c r="G1547" s="4" t="n">
        <v>1073</v>
      </c>
      <c r="H1547" s="4" t="n">
        <v>1396</v>
      </c>
      <c r="I1547" s="3" t="n">
        <v>739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0.5887</v>
      </c>
      <c r="O1547" s="8" t="n">
        <v>0.7504000000000001</v>
      </c>
      <c r="P1547" s="3" t="n">
        <v>0.7333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64517</t>
        </is>
      </c>
      <c r="V1547" s="10" t="inlineStr">
        <is>
          <t>76073</t>
        </is>
      </c>
      <c r="W1547" s="3" t="inlineStr">
        <is>
          <t>74516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68.44</v>
      </c>
      <c r="AO1547" s="4" t="n">
        <v>66.97</v>
      </c>
      <c r="AP1547" s="3" t="n">
        <v>66.2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0.09531374106434039</v>
      </c>
      <c r="E1548" s="2" t="n">
        <v>-1.174416759244561</v>
      </c>
      <c r="F1548" s="3" t="n">
        <v>0.3613296932712382</v>
      </c>
      <c r="G1548" s="4" t="n">
        <v>9668</v>
      </c>
      <c r="H1548" s="4" t="n">
        <v>11535</v>
      </c>
      <c r="I1548" s="3" t="n">
        <v>20082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19.191</v>
      </c>
      <c r="O1548" s="8" t="n">
        <v>21.7238</v>
      </c>
      <c r="P1548" s="3" t="n">
        <v>38.4975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145812</t>
        </is>
      </c>
      <c r="V1548" s="10" t="inlineStr">
        <is>
          <t>136664</t>
        </is>
      </c>
      <c r="W1548" s="3" t="inlineStr">
        <is>
          <t>291698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630.1</v>
      </c>
      <c r="AO1548" s="4" t="n">
        <v>622.7</v>
      </c>
      <c r="AP1548" s="3" t="n">
        <v>624.95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0.4571622079241526</v>
      </c>
      <c r="E1549" s="2" t="n">
        <v>-1.016911062419245</v>
      </c>
      <c r="F1549" s="3" t="n">
        <v>-3.184243387444654</v>
      </c>
      <c r="G1549" s="4" t="n">
        <v>926</v>
      </c>
      <c r="H1549" s="4" t="n">
        <v>1347</v>
      </c>
      <c r="I1549" s="3" t="n">
        <v>2055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0.8136</v>
      </c>
      <c r="O1549" s="8" t="n">
        <v>0.9607</v>
      </c>
      <c r="P1549" s="3" t="n">
        <v>1.5834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6107</t>
        </is>
      </c>
      <c r="V1549" s="10" t="inlineStr">
        <is>
          <t>6252</t>
        </is>
      </c>
      <c r="W1549" s="3" t="inlineStr">
        <is>
          <t>9994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889.95</v>
      </c>
      <c r="AO1549" s="4" t="n">
        <v>880.9</v>
      </c>
      <c r="AP1549" s="3" t="n">
        <v>852.85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-0.4116167390807253</v>
      </c>
      <c r="E1550" s="2" t="n">
        <v>-1.722158438576349</v>
      </c>
      <c r="F1550" s="3" t="n">
        <v>-1.156542056074764</v>
      </c>
      <c r="G1550" s="4" t="n">
        <v>3235</v>
      </c>
      <c r="H1550" s="4" t="n">
        <v>2843</v>
      </c>
      <c r="I1550" s="3" t="n">
        <v>2612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3.9396</v>
      </c>
      <c r="O1550" s="8" t="n">
        <v>2.7497</v>
      </c>
      <c r="P1550" s="3" t="n">
        <v>2.1292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47988</t>
        </is>
      </c>
      <c r="V1550" s="10" t="inlineStr">
        <is>
          <t>35631</t>
        </is>
      </c>
      <c r="W1550" s="3" t="inlineStr">
        <is>
          <t>31213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435.5</v>
      </c>
      <c r="AO1550" s="4" t="n">
        <v>428</v>
      </c>
      <c r="AP1550" s="3" t="n">
        <v>423.05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-0.06638343069569834</v>
      </c>
      <c r="E1551" s="2" t="n">
        <v>-0.4982064567556795</v>
      </c>
      <c r="F1551" s="3" t="n">
        <v>-1.622271179651524</v>
      </c>
      <c r="G1551" s="4" t="n">
        <v>1914</v>
      </c>
      <c r="H1551" s="4" t="n">
        <v>2682</v>
      </c>
      <c r="I1551" s="3" t="n">
        <v>3149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1.0533</v>
      </c>
      <c r="O1551" s="8" t="n">
        <v>1.5214</v>
      </c>
      <c r="P1551" s="3" t="n">
        <v>1.7582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3645</t>
        </is>
      </c>
      <c r="V1551" s="10" t="inlineStr">
        <is>
          <t>5411</t>
        </is>
      </c>
      <c r="W1551" s="3" t="inlineStr">
        <is>
          <t>7747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1505.4</v>
      </c>
      <c r="AO1551" s="4" t="n">
        <v>1497.9</v>
      </c>
      <c r="AP1551" s="3" t="n">
        <v>1473.6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-3.067484662576677</v>
      </c>
      <c r="E1552" s="2" t="n">
        <v>1.898734177215191</v>
      </c>
      <c r="F1552" s="3" t="n">
        <v>-1.242236024844722</v>
      </c>
      <c r="G1552" s="4" t="n">
        <v>147</v>
      </c>
      <c r="H1552" s="4" t="n">
        <v>124</v>
      </c>
      <c r="I1552" s="3" t="n">
        <v>128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0.008699999999999999</v>
      </c>
      <c r="O1552" s="8" t="n">
        <v>0.0075</v>
      </c>
      <c r="P1552" s="3" t="n">
        <v>0.0121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1.58</v>
      </c>
      <c r="AO1552" s="4" t="n">
        <v>1.61</v>
      </c>
      <c r="AP1552" s="3" t="n">
        <v>1.59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1.248799231508176</v>
      </c>
      <c r="E1553" s="2" t="n">
        <v>-0.8538899430740092</v>
      </c>
      <c r="F1553" s="3" t="n">
        <v>-0.4784688995215311</v>
      </c>
      <c r="G1553" s="4" t="n">
        <v>64</v>
      </c>
      <c r="H1553" s="4" t="n">
        <v>39</v>
      </c>
      <c r="I1553" s="3" t="n">
        <v>37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0.0417</v>
      </c>
      <c r="O1553" s="8" t="n">
        <v>0.0135</v>
      </c>
      <c r="P1553" s="3" t="n">
        <v>0.0095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52.7</v>
      </c>
      <c r="AO1553" s="4" t="n">
        <v>52.25</v>
      </c>
      <c r="AP1553" s="3" t="n">
        <v>52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0.9449149576538111</v>
      </c>
      <c r="E1554" s="2" t="n">
        <v>-0.6171127444182561</v>
      </c>
      <c r="F1554" s="3" t="n">
        <v>-0.3976836670620279</v>
      </c>
      <c r="G1554" s="4" t="n">
        <v>9677</v>
      </c>
      <c r="H1554" s="4" t="n">
        <v>6942</v>
      </c>
      <c r="I1554" s="3" t="n">
        <v>8006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6.9151</v>
      </c>
      <c r="O1554" s="8" t="n">
        <v>7.423999999999999</v>
      </c>
      <c r="P1554" s="3" t="n">
        <v>6.4149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47340</t>
        </is>
      </c>
      <c r="V1554" s="10" t="inlineStr">
        <is>
          <t>67799</t>
        </is>
      </c>
      <c r="W1554" s="3" t="inlineStr">
        <is>
          <t>53042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721.1</v>
      </c>
      <c r="AO1554" s="4" t="n">
        <v>716.65</v>
      </c>
      <c r="AP1554" s="3" t="n">
        <v>713.8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-1.428571428571414</v>
      </c>
      <c r="E1555" s="2" t="n">
        <v>-1.227447500739424</v>
      </c>
      <c r="F1555" s="3" t="n">
        <v>2.82976493487049</v>
      </c>
      <c r="G1555" s="4" t="n">
        <v>1351</v>
      </c>
      <c r="H1555" s="4" t="n">
        <v>1018</v>
      </c>
      <c r="I1555" s="3" t="n">
        <v>1027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0.4251</v>
      </c>
      <c r="O1555" s="8" t="n">
        <v>0.5278</v>
      </c>
      <c r="P1555" s="3" t="n">
        <v>0.2881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35571</t>
        </is>
      </c>
      <c r="V1555" s="10" t="inlineStr">
        <is>
          <t>64472</t>
        </is>
      </c>
      <c r="W1555" s="3" t="inlineStr">
        <is>
          <t>28151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67.62</v>
      </c>
      <c r="AO1555" s="4" t="n">
        <v>66.79000000000001</v>
      </c>
      <c r="AP1555" s="3" t="n">
        <v>68.68000000000001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-0.6077348066298311</v>
      </c>
      <c r="E1556" s="2" t="n">
        <v>0.3335186214563615</v>
      </c>
      <c r="F1556" s="3" t="n">
        <v>-0.2216066481994491</v>
      </c>
      <c r="G1556" s="4" t="n">
        <v>4223</v>
      </c>
      <c r="H1556" s="4" t="n">
        <v>4713</v>
      </c>
      <c r="I1556" s="3" t="n">
        <v>2545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2.753</v>
      </c>
      <c r="O1556" s="8" t="n">
        <v>3.152200000000001</v>
      </c>
      <c r="P1556" s="3" t="n">
        <v>1.8088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159717</t>
        </is>
      </c>
      <c r="V1556" s="10" t="inlineStr">
        <is>
          <t>171349</t>
        </is>
      </c>
      <c r="W1556" s="3" t="inlineStr">
        <is>
          <t>114531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89.95</v>
      </c>
      <c r="AO1556" s="4" t="n">
        <v>90.25</v>
      </c>
      <c r="AP1556" s="3" t="n">
        <v>90.05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-0.4057228272474982</v>
      </c>
      <c r="E1557" s="2" t="n">
        <v>0.05360205831903946</v>
      </c>
      <c r="F1557" s="3" t="n">
        <v>-0.7714561234329725</v>
      </c>
      <c r="G1557" s="4" t="n">
        <v>7109</v>
      </c>
      <c r="H1557" s="4" t="n">
        <v>6359</v>
      </c>
      <c r="I1557" s="3" t="n">
        <v>6936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8.3325</v>
      </c>
      <c r="O1557" s="8" t="n">
        <v>6.4857</v>
      </c>
      <c r="P1557" s="3" t="n">
        <v>6.6301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38907</t>
        </is>
      </c>
      <c r="V1557" s="10" t="inlineStr">
        <is>
          <t>32586</t>
        </is>
      </c>
      <c r="W1557" s="3" t="inlineStr">
        <is>
          <t>29784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932.8</v>
      </c>
      <c r="AO1557" s="4" t="n">
        <v>933.3</v>
      </c>
      <c r="AP1557" s="3" t="n">
        <v>926.1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-3.370394762329059</v>
      </c>
      <c r="E1558" s="2" t="n">
        <v>0.8940384075692469</v>
      </c>
      <c r="F1558" s="3" t="n">
        <v>-0.9854565683859068</v>
      </c>
      <c r="G1558" s="4" t="n">
        <v>3329</v>
      </c>
      <c r="H1558" s="4" t="n">
        <v>3452</v>
      </c>
      <c r="I1558" s="3" t="n">
        <v>5130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7.238200000000001</v>
      </c>
      <c r="O1558" s="8" t="n">
        <v>2.6571</v>
      </c>
      <c r="P1558" s="3" t="n">
        <v>5.5764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8620</t>
        </is>
      </c>
      <c r="V1558" s="10" t="inlineStr">
        <is>
          <t>3997</t>
        </is>
      </c>
      <c r="W1558" s="3" t="inlineStr">
        <is>
          <t>9464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2494.3</v>
      </c>
      <c r="AO1558" s="4" t="n">
        <v>2516.6</v>
      </c>
      <c r="AP1558" s="3" t="n">
        <v>2491.8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2.542372881355936</v>
      </c>
      <c r="E1559" s="2" t="n">
        <v>-5.00635727908455</v>
      </c>
      <c r="F1559" s="3" t="n">
        <v>-5.002509620210811</v>
      </c>
      <c r="G1559" s="4" t="n">
        <v>55688</v>
      </c>
      <c r="H1559" s="4" t="n">
        <v>47055</v>
      </c>
      <c r="I1559" s="3" t="n">
        <v>27210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106.9021</v>
      </c>
      <c r="O1559" s="8" t="n">
        <v>83.8382</v>
      </c>
      <c r="P1559" s="3" t="n">
        <v>55.7725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62.92</v>
      </c>
      <c r="AO1559" s="4" t="n">
        <v>59.77</v>
      </c>
      <c r="AP1559" s="3" t="n">
        <v>56.78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-1.174844505874223</v>
      </c>
      <c r="E1560" s="2" t="n">
        <v>0.9168609168609223</v>
      </c>
      <c r="F1560" s="3" t="n">
        <v>-1.740067754850624</v>
      </c>
      <c r="G1560" s="4" t="n">
        <v>1719</v>
      </c>
      <c r="H1560" s="4" t="n">
        <v>1295</v>
      </c>
      <c r="I1560" s="3" t="n">
        <v>1505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1.0539</v>
      </c>
      <c r="O1560" s="8" t="n">
        <v>0.7931</v>
      </c>
      <c r="P1560" s="3" t="n">
        <v>0.4805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48420</t>
        </is>
      </c>
      <c r="V1560" s="10" t="inlineStr">
        <is>
          <t>27968</t>
        </is>
      </c>
      <c r="W1560" s="3" t="inlineStr">
        <is>
          <t>22193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128.7</v>
      </c>
      <c r="AO1560" s="4" t="n">
        <v>129.88</v>
      </c>
      <c r="AP1560" s="3" t="n">
        <v>127.62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0.3060443764345765</v>
      </c>
      <c r="E1561" s="2" t="n">
        <v>-0.03813882532417243</v>
      </c>
      <c r="F1561" s="3" t="n">
        <v>-2.59442960702022</v>
      </c>
      <c r="G1561" s="4" t="n">
        <v>546</v>
      </c>
      <c r="H1561" s="4" t="n">
        <v>271</v>
      </c>
      <c r="I1561" s="3" t="n">
        <v>373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0.1036</v>
      </c>
      <c r="O1561" s="8" t="n">
        <v>0.0808</v>
      </c>
      <c r="P1561" s="3" t="n">
        <v>0.1119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23042</t>
        </is>
      </c>
      <c r="V1561" s="10" t="inlineStr">
        <is>
          <t>23008</t>
        </is>
      </c>
      <c r="W1561" s="3" t="inlineStr">
        <is>
          <t>27310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26.22</v>
      </c>
      <c r="AO1561" s="4" t="n">
        <v>26.21</v>
      </c>
      <c r="AP1561" s="3" t="n">
        <v>25.53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2.372517444981216</v>
      </c>
      <c r="E1562" s="2" t="n">
        <v>2.742239932885904</v>
      </c>
      <c r="F1562" s="3" t="n">
        <v>1.704516458280178</v>
      </c>
      <c r="G1562" s="4" t="n">
        <v>4557</v>
      </c>
      <c r="H1562" s="4" t="n">
        <v>18117</v>
      </c>
      <c r="I1562" s="3" t="n">
        <v>10773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5.337899999999999</v>
      </c>
      <c r="O1562" s="8" t="n">
        <v>25.0637</v>
      </c>
      <c r="P1562" s="3" t="n">
        <v>14.3042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37487</t>
        </is>
      </c>
      <c r="V1562" s="10" t="inlineStr">
        <is>
          <t>101710</t>
        </is>
      </c>
      <c r="W1562" s="3" t="inlineStr">
        <is>
          <t>74502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953.6</v>
      </c>
      <c r="AO1562" s="4" t="n">
        <v>979.75</v>
      </c>
      <c r="AP1562" s="3" t="n">
        <v>996.45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2.588136541689984</v>
      </c>
      <c r="E1563" s="2" t="n">
        <v>-1.390972316923487</v>
      </c>
      <c r="F1563" s="3" t="n">
        <v>-3.457336467985064</v>
      </c>
      <c r="G1563" s="4" t="n">
        <v>25549</v>
      </c>
      <c r="H1563" s="4" t="n">
        <v>22301</v>
      </c>
      <c r="I1563" s="3" t="n">
        <v>19183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42.0179</v>
      </c>
      <c r="O1563" s="8" t="n">
        <v>34.3807</v>
      </c>
      <c r="P1563" s="3" t="n">
        <v>26.086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81224</t>
        </is>
      </c>
      <c r="V1563" s="10" t="inlineStr">
        <is>
          <t>92572</t>
        </is>
      </c>
      <c r="W1563" s="3" t="inlineStr">
        <is>
          <t>101038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1466.6</v>
      </c>
      <c r="AO1563" s="4" t="n">
        <v>1446.2</v>
      </c>
      <c r="AP1563" s="3" t="n">
        <v>1396.2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-2.004231154659834</v>
      </c>
      <c r="E1564" s="2" t="n">
        <v>-2.011135098284297</v>
      </c>
      <c r="F1564" s="3" t="n">
        <v>-2.006029684601101</v>
      </c>
      <c r="G1564" s="4" t="n">
        <v>37</v>
      </c>
      <c r="H1564" s="4" t="n">
        <v>21</v>
      </c>
      <c r="I1564" s="3" t="n">
        <v>25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0.08119999999999999</v>
      </c>
      <c r="O1564" s="8" t="n">
        <v>0.003</v>
      </c>
      <c r="P1564" s="3" t="n">
        <v>0.0223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88.01000000000001</v>
      </c>
      <c r="AO1564" s="4" t="n">
        <v>86.23999999999999</v>
      </c>
      <c r="AP1564" s="3" t="n">
        <v>84.51000000000001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0.6835694755157985</v>
      </c>
      <c r="E1565" s="2" t="n">
        <v>2.252808295272174</v>
      </c>
      <c r="F1565" s="3" t="n">
        <v>-2.209211082271985</v>
      </c>
      <c r="G1565" s="4" t="n">
        <v>744</v>
      </c>
      <c r="H1565" s="4" t="n">
        <v>2094</v>
      </c>
      <c r="I1565" s="3" t="n">
        <v>532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0.4783</v>
      </c>
      <c r="O1565" s="8" t="n">
        <v>1.1837</v>
      </c>
      <c r="P1565" s="3" t="n">
        <v>0.1935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18941</t>
        </is>
      </c>
      <c r="V1565" s="10" t="inlineStr">
        <is>
          <t>34847</t>
        </is>
      </c>
      <c r="W1565" s="3" t="inlineStr">
        <is>
          <t>8774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162.02</v>
      </c>
      <c r="AO1565" s="4" t="n">
        <v>165.67</v>
      </c>
      <c r="AP1565" s="3" t="n">
        <v>162.01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-2.210128831630384</v>
      </c>
      <c r="E1566" s="2" t="n">
        <v>-2.010221465076666</v>
      </c>
      <c r="F1566" s="3" t="n">
        <v>-2.746870653685667</v>
      </c>
      <c r="G1566" s="4" t="n">
        <v>4922</v>
      </c>
      <c r="H1566" s="4" t="n">
        <v>4830</v>
      </c>
      <c r="I1566" s="3" t="n">
        <v>6584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2.7377</v>
      </c>
      <c r="O1566" s="8" t="n">
        <v>4.0489</v>
      </c>
      <c r="P1566" s="3" t="n">
        <v>5.357200000000001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23783</t>
        </is>
      </c>
      <c r="V1566" s="10" t="inlineStr">
        <is>
          <t>51795</t>
        </is>
      </c>
      <c r="W1566" s="3" t="inlineStr">
        <is>
          <t>63110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440.25</v>
      </c>
      <c r="AO1566" s="4" t="n">
        <v>431.4</v>
      </c>
      <c r="AP1566" s="3" t="n">
        <v>419.55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-1.392572944297088</v>
      </c>
      <c r="E1567" s="2" t="n">
        <v>-2.219233355749832</v>
      </c>
      <c r="F1567" s="3" t="n">
        <v>-2.063273727647861</v>
      </c>
      <c r="G1567" s="4" t="n">
        <v>16157</v>
      </c>
      <c r="H1567" s="4" t="n">
        <v>14567</v>
      </c>
      <c r="I1567" s="3" t="n">
        <v>13685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23.1745</v>
      </c>
      <c r="O1567" s="8" t="n">
        <v>18.3777</v>
      </c>
      <c r="P1567" s="3" t="n">
        <v>15.3852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793980</t>
        </is>
      </c>
      <c r="V1567" s="10" t="inlineStr">
        <is>
          <t>1160382</t>
        </is>
      </c>
      <c r="W1567" s="3" t="inlineStr">
        <is>
          <t>936859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59.48</v>
      </c>
      <c r="AO1567" s="4" t="n">
        <v>58.16</v>
      </c>
      <c r="AP1567" s="3" t="n">
        <v>56.96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-4.37375745526839</v>
      </c>
      <c r="E1568" s="2" t="n">
        <v>-6.306306306306307</v>
      </c>
      <c r="F1568" s="3" t="n">
        <v>-1.33136094674556</v>
      </c>
      <c r="G1568" s="4" t="n">
        <v>71617</v>
      </c>
      <c r="H1568" s="4" t="n">
        <v>71133</v>
      </c>
      <c r="I1568" s="3" t="n">
        <v>47347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181.3649</v>
      </c>
      <c r="O1568" s="8" t="n">
        <v>126.8642</v>
      </c>
      <c r="P1568" s="3" t="n">
        <v>94.40260000000001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28661159</t>
        </is>
      </c>
      <c r="V1568" s="10" t="inlineStr">
        <is>
          <t>28026088</t>
        </is>
      </c>
      <c r="W1568" s="3" t="inlineStr">
        <is>
          <t>18881226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14.43</v>
      </c>
      <c r="AO1568" s="4" t="n">
        <v>13.52</v>
      </c>
      <c r="AP1568" s="3" t="n">
        <v>13.34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0.2463671287790226</v>
      </c>
      <c r="E1569" s="2" t="n">
        <v>1.978589578039738</v>
      </c>
      <c r="F1569" s="3" t="n">
        <v>-3.161506412874757</v>
      </c>
      <c r="G1569" s="4" t="n">
        <v>455</v>
      </c>
      <c r="H1569" s="4" t="n">
        <v>966</v>
      </c>
      <c r="I1569" s="3" t="n">
        <v>926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0.158</v>
      </c>
      <c r="O1569" s="8" t="n">
        <v>0.4652000000000001</v>
      </c>
      <c r="P1569" s="3" t="n">
        <v>0.4516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3571</t>
        </is>
      </c>
      <c r="V1569" s="10" t="inlineStr">
        <is>
          <t>7698</t>
        </is>
      </c>
      <c r="W1569" s="3" t="inlineStr">
        <is>
          <t>9474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240.07</v>
      </c>
      <c r="AO1569" s="4" t="n">
        <v>244.82</v>
      </c>
      <c r="AP1569" s="3" t="n">
        <v>237.08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-0.7843137254902025</v>
      </c>
      <c r="E1570" s="2" t="n">
        <v>0.3952569169960507</v>
      </c>
      <c r="F1570" s="3" t="n">
        <v>-2.887139107611545</v>
      </c>
      <c r="G1570" s="4" t="n">
        <v>206</v>
      </c>
      <c r="H1570" s="4" t="n">
        <v>171</v>
      </c>
      <c r="I1570" s="3" t="n">
        <v>180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0.05480000000000001</v>
      </c>
      <c r="O1570" s="8" t="n">
        <v>0.0405</v>
      </c>
      <c r="P1570" s="3" t="n">
        <v>0.0321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7.59</v>
      </c>
      <c r="AO1570" s="4" t="n">
        <v>7.62</v>
      </c>
      <c r="AP1570" s="3" t="n">
        <v>7.4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0.1082094935795741</v>
      </c>
      <c r="E1571" s="2" t="n">
        <v>-0.07206168480220705</v>
      </c>
      <c r="F1571" s="3" t="n">
        <v>-2.487920963438371</v>
      </c>
      <c r="G1571" s="4" t="n">
        <v>600</v>
      </c>
      <c r="H1571" s="4" t="n">
        <v>646</v>
      </c>
      <c r="I1571" s="3" t="n">
        <v>1154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0.3403</v>
      </c>
      <c r="O1571" s="8" t="n">
        <v>0.381</v>
      </c>
      <c r="P1571" s="3" t="n">
        <v>0.5670000000000001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16789</t>
        </is>
      </c>
      <c r="V1571" s="10" t="inlineStr">
        <is>
          <t>13261</t>
        </is>
      </c>
      <c r="W1571" s="3" t="inlineStr">
        <is>
          <t>26953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138.77</v>
      </c>
      <c r="AO1571" s="4" t="n">
        <v>138.67</v>
      </c>
      <c r="AP1571" s="3" t="n">
        <v>135.22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1.609471834242896</v>
      </c>
      <c r="E1572" s="2" t="n">
        <v>-0.7874374146563449</v>
      </c>
      <c r="F1572" s="3" t="n">
        <v>-1.536908748910398</v>
      </c>
      <c r="G1572" s="4" t="n">
        <v>10349</v>
      </c>
      <c r="H1572" s="4" t="n">
        <v>2937</v>
      </c>
      <c r="I1572" s="3" t="n">
        <v>3352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13.2121</v>
      </c>
      <c r="O1572" s="8" t="n">
        <v>3.3071</v>
      </c>
      <c r="P1572" s="3" t="n">
        <v>2.4496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252609</t>
        </is>
      </c>
      <c r="V1572" s="10" t="inlineStr">
        <is>
          <t>83425</t>
        </is>
      </c>
      <c r="W1572" s="3" t="inlineStr">
        <is>
          <t>67767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219.7</v>
      </c>
      <c r="AO1572" s="4" t="n">
        <v>217.97</v>
      </c>
      <c r="AP1572" s="3" t="n">
        <v>214.62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0.3723008190618072</v>
      </c>
      <c r="E1573" s="2" t="n">
        <v>-3.078635014836802</v>
      </c>
      <c r="F1573" s="3" t="n">
        <v>-0.3061615001913444</v>
      </c>
      <c r="G1573" s="4" t="n">
        <v>2375</v>
      </c>
      <c r="H1573" s="4" t="n">
        <v>2602</v>
      </c>
      <c r="I1573" s="3" t="n">
        <v>1482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1.5907</v>
      </c>
      <c r="O1573" s="8" t="n">
        <v>1.2807</v>
      </c>
      <c r="P1573" s="3" t="n">
        <v>0.7212000000000001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396605</t>
        </is>
      </c>
      <c r="V1573" s="10" t="inlineStr">
        <is>
          <t>310152</t>
        </is>
      </c>
      <c r="W1573" s="3" t="inlineStr">
        <is>
          <t>178854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26.96</v>
      </c>
      <c r="AO1573" s="4" t="n">
        <v>26.13</v>
      </c>
      <c r="AP1573" s="3" t="n">
        <v>26.05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-1.457702724231335</v>
      </c>
      <c r="E1574" s="2" t="n">
        <v>0.8649260366987346</v>
      </c>
      <c r="F1574" s="3" t="n">
        <v>0.1923385157877938</v>
      </c>
      <c r="G1574" s="4" t="n">
        <v>1931</v>
      </c>
      <c r="H1574" s="4" t="n">
        <v>4578</v>
      </c>
      <c r="I1574" s="3" t="n">
        <v>4924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1.134</v>
      </c>
      <c r="O1574" s="8" t="n">
        <v>1.6384</v>
      </c>
      <c r="P1574" s="3" t="n">
        <v>6.8618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10803</t>
        </is>
      </c>
      <c r="V1574" s="10" t="inlineStr">
        <is>
          <t>14479</t>
        </is>
      </c>
      <c r="W1574" s="3" t="inlineStr">
        <is>
          <t>81176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618.55</v>
      </c>
      <c r="AO1574" s="4" t="n">
        <v>623.9</v>
      </c>
      <c r="AP1574" s="3" t="n">
        <v>625.1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2.019514408894941</v>
      </c>
      <c r="E1575" s="2" t="n">
        <v>-2.935943060498221</v>
      </c>
      <c r="F1575" s="3" t="n">
        <v>4.10174152153987</v>
      </c>
      <c r="G1575" s="4" t="n">
        <v>515</v>
      </c>
      <c r="H1575" s="4" t="n">
        <v>305</v>
      </c>
      <c r="I1575" s="3" t="n">
        <v>455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0.0663</v>
      </c>
      <c r="O1575" s="8" t="n">
        <v>0.09230000000000001</v>
      </c>
      <c r="P1575" s="3" t="n">
        <v>0.0582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6762</t>
        </is>
      </c>
      <c r="V1575" s="10" t="inlineStr">
        <is>
          <t>15636</t>
        </is>
      </c>
      <c r="W1575" s="3" t="inlineStr">
        <is>
          <t>9567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44.96</v>
      </c>
      <c r="AO1575" s="4" t="n">
        <v>43.64</v>
      </c>
      <c r="AP1575" s="3" t="n">
        <v>45.43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0.38952316991269</v>
      </c>
      <c r="E1576" s="2" t="n">
        <v>0.8563018464008534</v>
      </c>
      <c r="F1576" s="3" t="n">
        <v>-2.998142743433259</v>
      </c>
      <c r="G1576" s="4" t="n">
        <v>44694</v>
      </c>
      <c r="H1576" s="4" t="n">
        <v>36538</v>
      </c>
      <c r="I1576" s="3" t="n">
        <v>51149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165.0622</v>
      </c>
      <c r="O1576" s="8" t="n">
        <v>119.7701</v>
      </c>
      <c r="P1576" s="3" t="n">
        <v>128.1895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1490142</t>
        </is>
      </c>
      <c r="V1576" s="10" t="inlineStr">
        <is>
          <t>973087</t>
        </is>
      </c>
      <c r="W1576" s="3" t="inlineStr">
        <is>
          <t>1393585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28875</v>
      </c>
      <c r="AC1576" s="5" t="n">
        <v>44000</v>
      </c>
      <c r="AD1576" s="4" t="n">
        <v>28</v>
      </c>
      <c r="AE1576" s="4" t="n">
        <v>59</v>
      </c>
      <c r="AF1576" s="5" t="n">
        <v>107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370.65</v>
      </c>
      <c r="AL1576" s="4" t="n">
        <v>373.35</v>
      </c>
      <c r="AM1576" s="5" t="n">
        <v>359.6</v>
      </c>
      <c r="AN1576" s="4" t="n">
        <v>373.7</v>
      </c>
      <c r="AO1576" s="4" t="n">
        <v>376.9</v>
      </c>
      <c r="AP1576" s="3" t="n">
        <v>365.6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-1.999240794634943</v>
      </c>
      <c r="E1577" s="2" t="n">
        <v>-2.001291155584248</v>
      </c>
      <c r="F1577" s="3" t="n">
        <v>-1.989459815546775</v>
      </c>
      <c r="G1577" s="4" t="n">
        <v>8</v>
      </c>
      <c r="H1577" s="4" t="n">
        <v>15</v>
      </c>
      <c r="I1577" s="3" t="n">
        <v>12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0.0039</v>
      </c>
      <c r="O1577" s="8" t="n">
        <v>0.005699999999999999</v>
      </c>
      <c r="P1577" s="3" t="n">
        <v>0.006600000000000001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387.25</v>
      </c>
      <c r="AO1577" s="4" t="n">
        <v>379.5</v>
      </c>
      <c r="AP1577" s="3" t="n">
        <v>371.95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-2.091503267973858</v>
      </c>
      <c r="E1578" s="2" t="n">
        <v>-2.002670226969297</v>
      </c>
      <c r="F1578" s="3" t="n">
        <v>-2.043596730245224</v>
      </c>
      <c r="G1578" s="4" t="n">
        <v>19</v>
      </c>
      <c r="H1578" s="4" t="n">
        <v>7</v>
      </c>
      <c r="I1578" s="3" t="n">
        <v>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0.0121</v>
      </c>
      <c r="O1578" s="8" t="n">
        <v>0.0002</v>
      </c>
      <c r="P1578" s="3" t="n">
        <v>0.0023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7.49</v>
      </c>
      <c r="AO1578" s="4" t="n">
        <v>7.34</v>
      </c>
      <c r="AP1578" s="3" t="n">
        <v>7.19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-4.347826086956532</v>
      </c>
      <c r="E1579" s="2" t="n">
        <v>-3.03030303030302</v>
      </c>
      <c r="F1579" s="3" t="n">
        <v>-5.000000000000004</v>
      </c>
      <c r="G1579" s="4" t="n">
        <v>1329</v>
      </c>
      <c r="H1579" s="4" t="n">
        <v>1274</v>
      </c>
      <c r="I1579" s="3" t="n">
        <v>1555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0.6272</v>
      </c>
      <c r="O1579" s="8" t="n">
        <v>0.3297</v>
      </c>
      <c r="P1579" s="3" t="n">
        <v>0.8148000000000001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244261</t>
        </is>
      </c>
      <c r="V1579" s="10" t="inlineStr">
        <is>
          <t>119523</t>
        </is>
      </c>
      <c r="W1579" s="3" t="inlineStr">
        <is>
          <t>364818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13.2</v>
      </c>
      <c r="AO1579" s="4" t="n">
        <v>12.8</v>
      </c>
      <c r="AP1579" s="3" t="n">
        <v>12.16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-2.10526315789473</v>
      </c>
      <c r="E1580" s="2" t="n">
        <v>-1.505376344086027</v>
      </c>
      <c r="F1580" s="3" t="n">
        <v>-2.401746724890837</v>
      </c>
      <c r="G1580" s="4" t="n">
        <v>532</v>
      </c>
      <c r="H1580" s="4" t="n">
        <v>270</v>
      </c>
      <c r="I1580" s="3" t="n">
        <v>295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0.1053</v>
      </c>
      <c r="O1580" s="8" t="n">
        <v>0.0369</v>
      </c>
      <c r="P1580" s="3" t="n">
        <v>0.0303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176201</t>
        </is>
      </c>
      <c r="V1580" s="10" t="inlineStr">
        <is>
          <t>64834</t>
        </is>
      </c>
      <c r="W1580" s="3" t="inlineStr">
        <is>
          <t>57995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4.65</v>
      </c>
      <c r="AO1580" s="4" t="n">
        <v>4.58</v>
      </c>
      <c r="AP1580" s="3" t="n">
        <v>4.47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1.950585175552659</v>
      </c>
      <c r="E1581" s="2" t="n">
        <v>-2.040816326530614</v>
      </c>
      <c r="F1581" s="3" t="n">
        <v>-2.083333333333335</v>
      </c>
      <c r="G1581" s="4" t="n">
        <v>791</v>
      </c>
      <c r="H1581" s="4" t="n">
        <v>554</v>
      </c>
      <c r="I1581" s="3" t="n">
        <v>332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3.8573</v>
      </c>
      <c r="O1581" s="8" t="n">
        <v>0.7714</v>
      </c>
      <c r="P1581" s="3" t="n">
        <v>0.1973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7.84</v>
      </c>
      <c r="AO1581" s="4" t="n">
        <v>7.68</v>
      </c>
      <c r="AP1581" s="3" t="n">
        <v>7.52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-0.1960235228227302</v>
      </c>
      <c r="E1582" s="2" t="n">
        <v>-0.8230452674897076</v>
      </c>
      <c r="F1582" s="3" t="n">
        <v>-0.4903809883063038</v>
      </c>
      <c r="G1582" s="4" t="n">
        <v>1993</v>
      </c>
      <c r="H1582" s="4" t="n">
        <v>2645</v>
      </c>
      <c r="I1582" s="3" t="n">
        <v>3332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1.3546</v>
      </c>
      <c r="O1582" s="8" t="n">
        <v>1.6895</v>
      </c>
      <c r="P1582" s="3" t="n">
        <v>2.2546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3221</t>
        </is>
      </c>
      <c r="V1582" s="10" t="inlineStr">
        <is>
          <t>5060</t>
        </is>
      </c>
      <c r="W1582" s="3" t="inlineStr">
        <is>
          <t>6444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2138.4</v>
      </c>
      <c r="AO1582" s="4" t="n">
        <v>2120.8</v>
      </c>
      <c r="AP1582" s="3" t="n">
        <v>2110.4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-4.093369418132603</v>
      </c>
      <c r="E1583" s="2" t="n">
        <v>0.6701940035273288</v>
      </c>
      <c r="F1583" s="3" t="n">
        <v>-0.7007708479327236</v>
      </c>
      <c r="G1583" s="4" t="n">
        <v>266</v>
      </c>
      <c r="H1583" s="4" t="n">
        <v>392</v>
      </c>
      <c r="I1583" s="3" t="n">
        <v>170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0.1374</v>
      </c>
      <c r="O1583" s="8" t="n">
        <v>0.0635</v>
      </c>
      <c r="P1583" s="3" t="n">
        <v>0.029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36284</t>
        </is>
      </c>
      <c r="V1583" s="10" t="inlineStr">
        <is>
          <t>17402</t>
        </is>
      </c>
      <c r="W1583" s="3" t="inlineStr">
        <is>
          <t>9080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28.35</v>
      </c>
      <c r="AO1583" s="4" t="n">
        <v>28.54</v>
      </c>
      <c r="AP1583" s="3" t="n">
        <v>28.34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-1.041626331074539</v>
      </c>
      <c r="E1584" s="2" t="n">
        <v>-1.099546094850525</v>
      </c>
      <c r="F1584" s="3" t="n">
        <v>-4.249258160237392</v>
      </c>
      <c r="G1584" s="4" t="n">
        <v>11823</v>
      </c>
      <c r="H1584" s="4" t="n">
        <v>7804</v>
      </c>
      <c r="I1584" s="3" t="n">
        <v>10278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7.7054</v>
      </c>
      <c r="O1584" s="8" t="n">
        <v>8.375</v>
      </c>
      <c r="P1584" s="3" t="n">
        <v>17.2888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101716</t>
        </is>
      </c>
      <c r="V1584" s="10" t="inlineStr">
        <is>
          <t>239435</t>
        </is>
      </c>
      <c r="W1584" s="3" t="inlineStr">
        <is>
          <t>521903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255.56</v>
      </c>
      <c r="AO1584" s="4" t="n">
        <v>252.75</v>
      </c>
      <c r="AP1584" s="3" t="n">
        <v>242.01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0.04187604690117015</v>
      </c>
      <c r="E1585" s="2" t="n">
        <v>-2.402678945165345</v>
      </c>
      <c r="F1585" s="3" t="n">
        <v>1.86138274146509</v>
      </c>
      <c r="G1585" s="4" t="n">
        <v>210</v>
      </c>
      <c r="H1585" s="4" t="n">
        <v>150</v>
      </c>
      <c r="I1585" s="3" t="n">
        <v>92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0.1083</v>
      </c>
      <c r="O1585" s="8" t="n">
        <v>0.1099</v>
      </c>
      <c r="P1585" s="3" t="n">
        <v>0.2171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119.45</v>
      </c>
      <c r="AO1585" s="4" t="n">
        <v>116.58</v>
      </c>
      <c r="AP1585" s="3" t="n">
        <v>118.75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0.09756097560975979</v>
      </c>
      <c r="E1586" s="2" t="n">
        <v>-0.7147498375568514</v>
      </c>
      <c r="F1586" s="3" t="n">
        <v>0.1308900523560135</v>
      </c>
      <c r="G1586" s="4" t="n">
        <v>175</v>
      </c>
      <c r="H1586" s="4" t="n">
        <v>163</v>
      </c>
      <c r="I1586" s="3" t="n">
        <v>206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0.0725</v>
      </c>
      <c r="O1586" s="8" t="n">
        <v>0.0755</v>
      </c>
      <c r="P1586" s="3" t="n">
        <v>0.065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1992</t>
        </is>
      </c>
      <c r="V1586" s="10" t="inlineStr">
        <is>
          <t>2281</t>
        </is>
      </c>
      <c r="W1586" s="3" t="inlineStr">
        <is>
          <t>1796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307.8</v>
      </c>
      <c r="AO1586" s="4" t="n">
        <v>305.6</v>
      </c>
      <c r="AP1586" s="3" t="n">
        <v>306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-0.8824178248400742</v>
      </c>
      <c r="E1587" s="2" t="n">
        <v>1.023814823058087</v>
      </c>
      <c r="F1587" s="3" t="n">
        <v>-4.039068811045018</v>
      </c>
      <c r="G1587" s="4" t="n">
        <v>36456</v>
      </c>
      <c r="H1587" s="4" t="n">
        <v>46298</v>
      </c>
      <c r="I1587" s="3" t="n">
        <v>72601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116.1727</v>
      </c>
      <c r="O1587" s="8" t="n">
        <v>132.8352</v>
      </c>
      <c r="P1587" s="3" t="n">
        <v>208.1939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3541714</t>
        </is>
      </c>
      <c r="V1587" s="10" t="inlineStr">
        <is>
          <t>3867559</t>
        </is>
      </c>
      <c r="W1587" s="3" t="inlineStr">
        <is>
          <t>5134187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1240800</v>
      </c>
      <c r="AC1587" s="5" t="n">
        <v>6584700</v>
      </c>
      <c r="AD1587" s="4" t="n">
        <v>130</v>
      </c>
      <c r="AE1587" s="4" t="n">
        <v>326</v>
      </c>
      <c r="AF1587" s="5" t="n">
        <v>1927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134.8</v>
      </c>
      <c r="AL1587" s="4" t="n">
        <v>136.04</v>
      </c>
      <c r="AM1587" s="5" t="n">
        <v>130.48</v>
      </c>
      <c r="AN1587" s="4" t="n">
        <v>134.79</v>
      </c>
      <c r="AO1587" s="4" t="n">
        <v>136.17</v>
      </c>
      <c r="AP1587" s="3" t="n">
        <v>130.67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1.680903830256276</v>
      </c>
      <c r="E1588" s="2" t="n">
        <v>-0.1897018970189671</v>
      </c>
      <c r="F1588" s="3" t="n">
        <v>-1.534075481944077</v>
      </c>
      <c r="G1588" s="4" t="n">
        <v>266</v>
      </c>
      <c r="H1588" s="4" t="n">
        <v>220</v>
      </c>
      <c r="I1588" s="3" t="n">
        <v>211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0.8456</v>
      </c>
      <c r="O1588" s="8" t="n">
        <v>0.7565999999999999</v>
      </c>
      <c r="P1588" s="3" t="n">
        <v>0.286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369</v>
      </c>
      <c r="AO1588" s="4" t="n">
        <v>368.3</v>
      </c>
      <c r="AP1588" s="3" t="n">
        <v>362.65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-0.9170653907495888</v>
      </c>
      <c r="E1589" s="2" t="n">
        <v>0.04024144869214491</v>
      </c>
      <c r="F1589" s="3" t="n">
        <v>-1.407884151246975</v>
      </c>
      <c r="G1589" s="4" t="n">
        <v>752</v>
      </c>
      <c r="H1589" s="4" t="n">
        <v>472</v>
      </c>
      <c r="I1589" s="3" t="n">
        <v>692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0.167</v>
      </c>
      <c r="O1589" s="8" t="n">
        <v>0.1114</v>
      </c>
      <c r="P1589" s="3" t="n">
        <v>0.1394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34541</t>
        </is>
      </c>
      <c r="V1589" s="10" t="inlineStr">
        <is>
          <t>25796</t>
        </is>
      </c>
      <c r="W1589" s="3" t="inlineStr">
        <is>
          <t>35855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24.85</v>
      </c>
      <c r="AO1589" s="4" t="n">
        <v>24.86</v>
      </c>
      <c r="AP1589" s="3" t="n">
        <v>24.51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-0.6760909649661919</v>
      </c>
      <c r="E1590" s="2" t="n">
        <v>-2.537128712871291</v>
      </c>
      <c r="F1590" s="3" t="n">
        <v>-1.8140589569161</v>
      </c>
      <c r="G1590" s="4" t="n">
        <v>7826</v>
      </c>
      <c r="H1590" s="4" t="n">
        <v>8549</v>
      </c>
      <c r="I1590" s="3" t="n">
        <v>8750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5.8792</v>
      </c>
      <c r="O1590" s="8" t="n">
        <v>6.351900000000001</v>
      </c>
      <c r="P1590" s="3" t="n">
        <v>7.8219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87582</t>
        </is>
      </c>
      <c r="V1590" s="10" t="inlineStr">
        <is>
          <t>133994</t>
        </is>
      </c>
      <c r="W1590" s="3" t="inlineStr">
        <is>
          <t>177896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226.24</v>
      </c>
      <c r="AO1590" s="4" t="n">
        <v>220.5</v>
      </c>
      <c r="AP1590" s="3" t="n">
        <v>216.5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-2.027027027027029</v>
      </c>
      <c r="E1591" s="2" t="n">
        <v>-1.034482758620683</v>
      </c>
      <c r="F1591" s="3" t="n">
        <v>-1.045296167247395</v>
      </c>
      <c r="G1591" s="4" t="n">
        <v>1062</v>
      </c>
      <c r="H1591" s="4" t="n">
        <v>962</v>
      </c>
      <c r="I1591" s="3" t="n">
        <v>1001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0.1892</v>
      </c>
      <c r="O1591" s="8" t="n">
        <v>0.1441</v>
      </c>
      <c r="P1591" s="3" t="n">
        <v>0.1557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2.9</v>
      </c>
      <c r="AO1591" s="4" t="n">
        <v>2.87</v>
      </c>
      <c r="AP1591" s="3" t="n">
        <v>2.84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-1.06241699867198</v>
      </c>
      <c r="E1592" s="2" t="n">
        <v>-1.073825503355706</v>
      </c>
      <c r="F1592" s="3" t="n">
        <v>-1.356852103120767</v>
      </c>
      <c r="G1592" s="4" t="n">
        <v>6153</v>
      </c>
      <c r="H1592" s="4" t="n">
        <v>5559</v>
      </c>
      <c r="I1592" s="3" t="n">
        <v>6050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4.6915</v>
      </c>
      <c r="O1592" s="8" t="n">
        <v>4.3518</v>
      </c>
      <c r="P1592" s="3" t="n">
        <v>3.5186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2981494</t>
        </is>
      </c>
      <c r="V1592" s="10" t="inlineStr">
        <is>
          <t>3147033</t>
        </is>
      </c>
      <c r="W1592" s="3" t="inlineStr">
        <is>
          <t>2409329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7.45</v>
      </c>
      <c r="AO1592" s="4" t="n">
        <v>7.37</v>
      </c>
      <c r="AP1592" s="3" t="n">
        <v>7.27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-2.104055087987748</v>
      </c>
      <c r="E1593" s="2" t="n">
        <v>-0.156311059007427</v>
      </c>
      <c r="F1593" s="3" t="n">
        <v>-0.6457925636007851</v>
      </c>
      <c r="G1593" s="4" t="n">
        <v>169</v>
      </c>
      <c r="H1593" s="4" t="n">
        <v>84</v>
      </c>
      <c r="I1593" s="3" t="n">
        <v>45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0.0522</v>
      </c>
      <c r="O1593" s="8" t="n">
        <v>0.0332</v>
      </c>
      <c r="P1593" s="3" t="n">
        <v>0.0553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934</t>
        </is>
      </c>
      <c r="V1593" s="10" t="inlineStr">
        <is>
          <t>975</t>
        </is>
      </c>
      <c r="W1593" s="3" t="inlineStr">
        <is>
          <t>1466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255.9</v>
      </c>
      <c r="AO1593" s="4" t="n">
        <v>255.5</v>
      </c>
      <c r="AP1593" s="3" t="n">
        <v>253.85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-2.891566265060243</v>
      </c>
      <c r="E1594" s="2" t="n">
        <v>-0.4962779156327658</v>
      </c>
      <c r="F1594" s="3" t="n">
        <v>-0.6857855361595975</v>
      </c>
      <c r="G1594" s="4" t="n">
        <v>706</v>
      </c>
      <c r="H1594" s="4" t="n">
        <v>421</v>
      </c>
      <c r="I1594" s="3" t="n">
        <v>451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0.2029</v>
      </c>
      <c r="O1594" s="8" t="n">
        <v>0.068</v>
      </c>
      <c r="P1594" s="3" t="n">
        <v>0.08259999999999999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83376</t>
        </is>
      </c>
      <c r="V1594" s="10" t="inlineStr">
        <is>
          <t>31611</t>
        </is>
      </c>
      <c r="W1594" s="3" t="inlineStr">
        <is>
          <t>34881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16.12</v>
      </c>
      <c r="AO1594" s="4" t="n">
        <v>16.04</v>
      </c>
      <c r="AP1594" s="3" t="n">
        <v>15.93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-0.9755524212505824</v>
      </c>
      <c r="E1595" s="2" t="n">
        <v>-2.011869436201786</v>
      </c>
      <c r="F1595" s="3" t="n">
        <v>-1.308218763248738</v>
      </c>
      <c r="G1595" s="4" t="n">
        <v>3739</v>
      </c>
      <c r="H1595" s="4" t="n">
        <v>7703</v>
      </c>
      <c r="I1595" s="3" t="n">
        <v>5297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5.3956</v>
      </c>
      <c r="O1595" s="8" t="n">
        <v>10.4401</v>
      </c>
      <c r="P1595" s="3" t="n">
        <v>5.150700000000001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40926</t>
        </is>
      </c>
      <c r="V1595" s="10" t="inlineStr">
        <is>
          <t>62165</t>
        </is>
      </c>
      <c r="W1595" s="3" t="inlineStr">
        <is>
          <t>34346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842.5</v>
      </c>
      <c r="AO1595" s="4" t="n">
        <v>825.55</v>
      </c>
      <c r="AP1595" s="3" t="n">
        <v>814.75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0.5412719891745607</v>
      </c>
      <c r="E1596" s="2" t="n">
        <v>0</v>
      </c>
      <c r="F1596" s="3" t="n">
        <v>-0.6729475100942103</v>
      </c>
      <c r="G1596" s="4" t="n">
        <v>1422</v>
      </c>
      <c r="H1596" s="4" t="n">
        <v>477</v>
      </c>
      <c r="I1596" s="3" t="n">
        <v>298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0.669</v>
      </c>
      <c r="O1596" s="8" t="n">
        <v>0.1606</v>
      </c>
      <c r="P1596" s="3" t="n">
        <v>0.1025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331370</t>
        </is>
      </c>
      <c r="V1596" s="10" t="inlineStr">
        <is>
          <t>82900</t>
        </is>
      </c>
      <c r="W1596" s="3" t="inlineStr">
        <is>
          <t>41938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7.43</v>
      </c>
      <c r="AO1596" s="4" t="n">
        <v>7.43</v>
      </c>
      <c r="AP1596" s="3" t="n">
        <v>7.38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-2.964546444560963</v>
      </c>
      <c r="E1597" s="2" t="n">
        <v>-2.390057361376673</v>
      </c>
      <c r="F1597" s="3" t="n">
        <v>0.2086615849763576</v>
      </c>
      <c r="G1597" s="4" t="n">
        <v>43381</v>
      </c>
      <c r="H1597" s="4" t="n">
        <v>67968</v>
      </c>
      <c r="I1597" s="3" t="n">
        <v>35998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39.796</v>
      </c>
      <c r="O1597" s="8" t="n">
        <v>61.4861</v>
      </c>
      <c r="P1597" s="3" t="n">
        <v>35.2027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939258</t>
        </is>
      </c>
      <c r="V1597" s="10" t="inlineStr">
        <is>
          <t>1481531</t>
        </is>
      </c>
      <c r="W1597" s="3" t="inlineStr">
        <is>
          <t>720965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240.58</v>
      </c>
      <c r="AO1597" s="4" t="n">
        <v>234.83</v>
      </c>
      <c r="AP1597" s="3" t="n">
        <v>235.32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-2.808485210636384</v>
      </c>
      <c r="E1598" s="2" t="n">
        <v>1.56778358438364</v>
      </c>
      <c r="F1598" s="3" t="n">
        <v>-2.784503631961264</v>
      </c>
      <c r="G1598" s="4" t="n">
        <v>1067</v>
      </c>
      <c r="H1598" s="4" t="n">
        <v>950</v>
      </c>
      <c r="I1598" s="3" t="n">
        <v>706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0.552</v>
      </c>
      <c r="O1598" s="1" t="n">
        <v>0.2897</v>
      </c>
      <c r="P1598" s="1" t="n">
        <v>0.3389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92996</t>
        </is>
      </c>
      <c r="V1598" s="1" t="inlineStr">
        <is>
          <t>50045</t>
        </is>
      </c>
      <c r="W1598" s="1" t="inlineStr">
        <is>
          <t>70779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32.53</v>
      </c>
      <c r="AO1598" s="1" t="n">
        <v>33.04</v>
      </c>
      <c r="AP1598" s="1" t="n">
        <v>32.12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-0.1190982560612583</v>
      </c>
      <c r="E1599" s="2" t="n">
        <v>-0.4684439144876927</v>
      </c>
      <c r="F1599" s="3" t="n">
        <v>-0.2652746876604407</v>
      </c>
      <c r="G1599" s="4" t="n">
        <v>71</v>
      </c>
      <c r="H1599" s="4" t="n">
        <v>68</v>
      </c>
      <c r="I1599" s="3" t="n">
        <v>124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0.0428</v>
      </c>
      <c r="O1599" s="1" t="n">
        <v>0.0333</v>
      </c>
      <c r="P1599" s="1" t="n">
        <v>0.1791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291</t>
        </is>
      </c>
      <c r="V1599" s="1" t="inlineStr">
        <is>
          <t>176</t>
        </is>
      </c>
      <c r="W1599" s="1" t="inlineStr">
        <is>
          <t>1399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1174.1</v>
      </c>
      <c r="AO1599" s="1" t="n">
        <v>1168.6</v>
      </c>
      <c r="AP1599" s="1" t="n">
        <v>1165.5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1.820613042583823</v>
      </c>
      <c r="E1600" s="2" t="n">
        <v>3.475098494797452</v>
      </c>
      <c r="F1600" s="3" t="n">
        <v>-3.006931563018643</v>
      </c>
      <c r="G1600" s="4" t="n">
        <v>5881</v>
      </c>
      <c r="H1600" s="4" t="n">
        <v>7218</v>
      </c>
      <c r="I1600" s="3" t="n">
        <v>4925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5.5637</v>
      </c>
      <c r="O1600" s="1" t="n">
        <v>7.8438</v>
      </c>
      <c r="P1600" s="1" t="n">
        <v>3.594100000000001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51512</t>
        </is>
      </c>
      <c r="V1600" s="1" t="inlineStr">
        <is>
          <t>74273</t>
        </is>
      </c>
      <c r="W1600" s="1" t="inlineStr">
        <is>
          <t>33045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494.95</v>
      </c>
      <c r="AO1600" s="1" t="n">
        <v>512.15</v>
      </c>
      <c r="AP1600" s="1" t="n">
        <v>496.75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1.017164653528292</v>
      </c>
      <c r="E1601" s="2" t="n">
        <v>-0.9020348227396711</v>
      </c>
      <c r="F1601" s="3" t="n">
        <v>-2.794242167654528</v>
      </c>
      <c r="G1601" s="4" t="n">
        <v>4951</v>
      </c>
      <c r="H1601" s="4" t="n">
        <v>3869</v>
      </c>
      <c r="I1601" s="3" t="n">
        <v>9169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5.1906</v>
      </c>
      <c r="O1601" s="1" t="n">
        <v>3.598</v>
      </c>
      <c r="P1601" s="1" t="n">
        <v>7.0703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57149</t>
        </is>
      </c>
      <c r="V1601" s="1" t="inlineStr">
        <is>
          <t>39039</t>
        </is>
      </c>
      <c r="W1601" s="1" t="inlineStr">
        <is>
          <t>85618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476.7</v>
      </c>
      <c r="AO1601" s="1" t="n">
        <v>472.4</v>
      </c>
      <c r="AP1601" s="1" t="n">
        <v>459.2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-0.2186748305270063</v>
      </c>
      <c r="E1602" s="2" t="n">
        <v>0.06574621959237592</v>
      </c>
      <c r="F1602" s="3" t="n">
        <v>-1.806833114323259</v>
      </c>
      <c r="G1602" s="4" t="n">
        <v>1171</v>
      </c>
      <c r="H1602" s="4" t="n">
        <v>2871</v>
      </c>
      <c r="I1602" s="3" t="n">
        <v>1112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0.594</v>
      </c>
      <c r="O1602" s="1" t="n">
        <v>1.7137</v>
      </c>
      <c r="P1602" s="1" t="n">
        <v>0.7261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6668</t>
        </is>
      </c>
      <c r="V1602" s="1" t="inlineStr">
        <is>
          <t>19296</t>
        </is>
      </c>
      <c r="W1602" s="1" t="inlineStr">
        <is>
          <t>9617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456.3</v>
      </c>
      <c r="AO1602" s="1" t="n">
        <v>456.6</v>
      </c>
      <c r="AP1602" s="1" t="n">
        <v>448.35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-0.02885170225042704</v>
      </c>
      <c r="E1603" s="2" t="n">
        <v>-0.02886002886002312</v>
      </c>
      <c r="F1603" s="3" t="n">
        <v>-1.400115473441107</v>
      </c>
      <c r="G1603" s="4" t="n">
        <v>1279</v>
      </c>
      <c r="H1603" s="4" t="n">
        <v>1143</v>
      </c>
      <c r="I1603" s="3" t="n">
        <v>1705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1.2774</v>
      </c>
      <c r="O1603" s="1" t="n">
        <v>1.9422</v>
      </c>
      <c r="P1603" s="1" t="n">
        <v>1.6444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114888</t>
        </is>
      </c>
      <c r="V1603" s="1" t="inlineStr">
        <is>
          <t>158217</t>
        </is>
      </c>
      <c r="W1603" s="1" t="inlineStr">
        <is>
          <t>120009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69.3</v>
      </c>
      <c r="AO1603" s="1" t="n">
        <v>69.28</v>
      </c>
      <c r="AP1603" s="1" t="n">
        <v>68.31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-0.9518477043672844</v>
      </c>
      <c r="E1604" s="2" t="n">
        <v>0.3957037874505198</v>
      </c>
      <c r="F1604" s="3" t="n">
        <v>-2.421171171171167</v>
      </c>
      <c r="G1604" s="4" t="n">
        <v>6342</v>
      </c>
      <c r="H1604" s="4" t="n">
        <v>5990</v>
      </c>
      <c r="I1604" s="3" t="n">
        <v>7095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4.0912</v>
      </c>
      <c r="O1604" s="1" t="n">
        <v>3.349</v>
      </c>
      <c r="P1604" s="1" t="n">
        <v>3.9683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74384</t>
        </is>
      </c>
      <c r="V1604" s="1" t="inlineStr">
        <is>
          <t>62420</t>
        </is>
      </c>
      <c r="W1604" s="1" t="inlineStr">
        <is>
          <t>85992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265.35</v>
      </c>
      <c r="AO1604" s="1" t="n">
        <v>266.4</v>
      </c>
      <c r="AP1604" s="1" t="n">
        <v>259.95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-0.5802707930367553</v>
      </c>
      <c r="E1605" s="2" t="n">
        <v>0.7782101167315182</v>
      </c>
      <c r="F1605" s="3" t="n">
        <v>-3.378378378378375</v>
      </c>
      <c r="G1605" s="4" t="n">
        <v>315</v>
      </c>
      <c r="H1605" s="4" t="n">
        <v>126</v>
      </c>
      <c r="I1605" s="3" t="n">
        <v>287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0.09210000000000002</v>
      </c>
      <c r="O1605" s="1" t="n">
        <v>0.0143</v>
      </c>
      <c r="P1605" s="1" t="n">
        <v>0.0376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46045</t>
        </is>
      </c>
      <c r="V1605" s="1" t="inlineStr">
        <is>
          <t>10511</t>
        </is>
      </c>
      <c r="W1605" s="1" t="inlineStr">
        <is>
          <t>24339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10.28</v>
      </c>
      <c r="AO1605" s="1" t="n">
        <v>10.36</v>
      </c>
      <c r="AP1605" s="1" t="n">
        <v>10.01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0.4145866824604451</v>
      </c>
      <c r="E1606" s="2" t="n">
        <v>-0.1937984496124031</v>
      </c>
      <c r="F1606" s="3" t="n">
        <v>-1.20726044744618</v>
      </c>
      <c r="G1606" s="4" t="n">
        <v>1631</v>
      </c>
      <c r="H1606" s="4" t="n">
        <v>3782</v>
      </c>
      <c r="I1606" s="3" t="n">
        <v>1440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2.815</v>
      </c>
      <c r="O1606" s="1" t="n">
        <v>4.3891</v>
      </c>
      <c r="P1606" s="1" t="n">
        <v>2.0114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2686</t>
        </is>
      </c>
      <c r="V1606" s="1" t="inlineStr">
        <is>
          <t>5666</t>
        </is>
      </c>
      <c r="W1606" s="1" t="inlineStr">
        <is>
          <t>2387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5934</v>
      </c>
      <c r="AO1606" s="1" t="n">
        <v>5922.5</v>
      </c>
      <c r="AP1606" s="1" t="n">
        <v>5851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-1.310075807757412</v>
      </c>
      <c r="E1607" s="2" t="n">
        <v>2.453575956447152</v>
      </c>
      <c r="F1607" s="3" t="n">
        <v>-1.288397146600673</v>
      </c>
      <c r="G1607" s="4" t="n">
        <v>4929</v>
      </c>
      <c r="H1607" s="4" t="n">
        <v>9994</v>
      </c>
      <c r="I1607" s="3" t="n">
        <v>6914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5.364199999999999</v>
      </c>
      <c r="O1607" s="1" t="n">
        <v>12.0131</v>
      </c>
      <c r="P1607" s="1" t="n">
        <v>9.226000000000001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20753</t>
        </is>
      </c>
      <c r="V1607" s="1" t="inlineStr">
        <is>
          <t>40752</t>
        </is>
      </c>
      <c r="W1607" s="1" t="inlineStr">
        <is>
          <t>31921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1340.9</v>
      </c>
      <c r="AO1607" s="1" t="n">
        <v>1373.8</v>
      </c>
      <c r="AP1607" s="1" t="n">
        <v>1356.1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2.63903384523631</v>
      </c>
      <c r="E1608" s="2" t="n">
        <v>-0.5955839628123217</v>
      </c>
      <c r="F1608" s="3" t="n">
        <v>-3.214964196989625</v>
      </c>
      <c r="G1608" s="4" t="n">
        <v>117652</v>
      </c>
      <c r="H1608" s="4" t="n">
        <v>19363</v>
      </c>
      <c r="I1608" s="3" t="n">
        <v>10447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232.5775</v>
      </c>
      <c r="O1608" s="1" t="n">
        <v>21.3413</v>
      </c>
      <c r="P1608" s="1" t="n">
        <v>10.8296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629627</t>
        </is>
      </c>
      <c r="V1608" s="1" t="inlineStr">
        <is>
          <t>99465</t>
        </is>
      </c>
      <c r="W1608" s="1" t="inlineStr">
        <is>
          <t>75264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344.2</v>
      </c>
      <c r="AO1608" s="1" t="n">
        <v>342.15</v>
      </c>
      <c r="AP1608" s="1" t="n">
        <v>331.15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0.7802050824788229</v>
      </c>
      <c r="E1609" s="2" t="n">
        <v>-0.5640345056403475</v>
      </c>
      <c r="F1609" s="3" t="n">
        <v>-3.003003003003003</v>
      </c>
      <c r="G1609" s="4" t="n">
        <v>10012</v>
      </c>
      <c r="H1609" s="4" t="n">
        <v>13126</v>
      </c>
      <c r="I1609" s="3" t="n">
        <v>9330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10.6869</v>
      </c>
      <c r="O1609" s="1" t="n">
        <v>9.073700000000001</v>
      </c>
      <c r="P1609" s="1" t="n">
        <v>8.595599999999999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126798</t>
        </is>
      </c>
      <c r="V1609" s="1" t="inlineStr">
        <is>
          <t>97028</t>
        </is>
      </c>
      <c r="W1609" s="1" t="inlineStr">
        <is>
          <t>107981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452.1</v>
      </c>
      <c r="AO1609" s="1" t="n">
        <v>449.55</v>
      </c>
      <c r="AP1609" s="1" t="n">
        <v>436.05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-1.385566188197776</v>
      </c>
      <c r="E1610" s="2" t="n">
        <v>-0.1010815728292732</v>
      </c>
      <c r="F1610" s="3" t="n">
        <v>-1.720125467975311</v>
      </c>
      <c r="G1610" s="4" t="n">
        <v>8092</v>
      </c>
      <c r="H1610" s="4" t="n">
        <v>7086</v>
      </c>
      <c r="I1610" s="3" t="n">
        <v>10781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7.908099999999999</v>
      </c>
      <c r="O1610" s="1" t="n">
        <v>5.8291</v>
      </c>
      <c r="P1610" s="1" t="n">
        <v>7.346900000000001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59078</t>
        </is>
      </c>
      <c r="V1610" s="1" t="inlineStr">
        <is>
          <t>46297</t>
        </is>
      </c>
      <c r="W1610" s="1" t="inlineStr">
        <is>
          <t>67987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494.65</v>
      </c>
      <c r="AO1610" s="1" t="n">
        <v>494.15</v>
      </c>
      <c r="AP1610" s="1" t="n">
        <v>485.65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-4.114079659072281</v>
      </c>
      <c r="E1611" s="2" t="n">
        <v>1.940170940170937</v>
      </c>
      <c r="F1611" s="3" t="n">
        <v>-4.125094323803137</v>
      </c>
      <c r="G1611" s="4" t="n">
        <v>1155</v>
      </c>
      <c r="H1611" s="4" t="n">
        <v>921</v>
      </c>
      <c r="I1611" s="3" t="n">
        <v>942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1.9143</v>
      </c>
      <c r="O1611" s="1" t="n">
        <v>1.6701</v>
      </c>
      <c r="P1611" s="1" t="n">
        <v>1.4285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117</v>
      </c>
      <c r="AO1611" s="1" t="n">
        <v>119.27</v>
      </c>
      <c r="AP1611" s="1" t="n">
        <v>114.35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-1.088270858524787</v>
      </c>
      <c r="E1612" s="2" t="n">
        <v>-0.9779951100244507</v>
      </c>
      <c r="F1612" s="3" t="n">
        <v>-1.9753086419753</v>
      </c>
      <c r="G1612" s="4" t="n">
        <v>3215</v>
      </c>
      <c r="H1612" s="4" t="n">
        <v>2933</v>
      </c>
      <c r="I1612" s="3" t="n">
        <v>4312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1.6197</v>
      </c>
      <c r="O1612" s="1" t="n">
        <v>1.4683</v>
      </c>
      <c r="P1612" s="1" t="n">
        <v>2.7559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1309469</t>
        </is>
      </c>
      <c r="V1612" s="1" t="inlineStr">
        <is>
          <t>988834</t>
        </is>
      </c>
      <c r="W1612" s="1" t="inlineStr">
        <is>
          <t>1530313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8.18</v>
      </c>
      <c r="AO1612" s="1" t="n">
        <v>8.1</v>
      </c>
      <c r="AP1612" s="1" t="n">
        <v>7.94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-0.5039306591413021</v>
      </c>
      <c r="E1613" s="2" t="n">
        <v>0.8036196650459272</v>
      </c>
      <c r="F1613" s="3" t="n">
        <v>-1.560929858645405</v>
      </c>
      <c r="G1613" s="4" t="n">
        <v>703</v>
      </c>
      <c r="H1613" s="4" t="n">
        <v>1734</v>
      </c>
      <c r="I1613" s="3" t="n">
        <v>1139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0.5468999999999999</v>
      </c>
      <c r="O1613" s="1" t="n">
        <v>1.5234</v>
      </c>
      <c r="P1613" s="1" t="n">
        <v>1.3897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2344</t>
        </is>
      </c>
      <c r="V1613" s="1" t="inlineStr">
        <is>
          <t>5822</t>
        </is>
      </c>
      <c r="W1613" s="1" t="inlineStr">
        <is>
          <t>5673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1480.8</v>
      </c>
      <c r="AO1613" s="1" t="n">
        <v>1492.7</v>
      </c>
      <c r="AP1613" s="1" t="n">
        <v>1469.4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-2.392989551735749</v>
      </c>
      <c r="E1614" s="2" t="n">
        <v>3.556629834254128</v>
      </c>
      <c r="F1614" s="3" t="n">
        <v>-1.46715571857285</v>
      </c>
      <c r="G1614" s="4" t="n">
        <v>661</v>
      </c>
      <c r="H1614" s="4" t="n">
        <v>498</v>
      </c>
      <c r="I1614" s="3" t="n">
        <v>853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0.2783</v>
      </c>
      <c r="O1614" s="1" t="n">
        <v>0.347</v>
      </c>
      <c r="P1614" s="1" t="n">
        <v>0.3524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5066</t>
        </is>
      </c>
      <c r="V1614" s="1" t="inlineStr">
        <is>
          <t>7488</t>
        </is>
      </c>
      <c r="W1614" s="1" t="inlineStr">
        <is>
          <t>5782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289.6</v>
      </c>
      <c r="AO1614" s="1" t="n">
        <v>299.9</v>
      </c>
      <c r="AP1614" s="1" t="n">
        <v>295.5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-0.558850364963514</v>
      </c>
      <c r="E1615" s="2" t="n">
        <v>-0.5161142332836367</v>
      </c>
      <c r="F1615" s="3" t="n">
        <v>-1.037583583121964</v>
      </c>
      <c r="G1615" s="4" t="n">
        <v>1107</v>
      </c>
      <c r="H1615" s="4" t="n">
        <v>1163</v>
      </c>
      <c r="I1615" s="3" t="n">
        <v>1338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0.8033</v>
      </c>
      <c r="O1615" s="1" t="n">
        <v>0.6725</v>
      </c>
      <c r="P1615" s="1" t="n">
        <v>0.7805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51138</t>
        </is>
      </c>
      <c r="V1615" s="1" t="inlineStr">
        <is>
          <t>32846</t>
        </is>
      </c>
      <c r="W1615" s="1" t="inlineStr">
        <is>
          <t>47844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87.19</v>
      </c>
      <c r="AO1615" s="1" t="n">
        <v>86.73999999999999</v>
      </c>
      <c r="AP1615" s="1" t="n">
        <v>85.84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0.7363676759982204</v>
      </c>
      <c r="E1616" s="2" t="n">
        <v>-1.392652341042289</v>
      </c>
      <c r="F1616" s="3" t="n">
        <v>-4.147494887525551</v>
      </c>
      <c r="G1616" s="4" t="n">
        <v>1785</v>
      </c>
      <c r="H1616" s="4" t="n">
        <v>1992</v>
      </c>
      <c r="I1616" s="3" t="n">
        <v>7108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1.7763</v>
      </c>
      <c r="O1616" s="1" t="n">
        <v>1.4343</v>
      </c>
      <c r="P1616" s="1" t="n">
        <v>6.3287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73664</t>
        </is>
      </c>
      <c r="V1616" s="1" t="inlineStr">
        <is>
          <t>44913</t>
        </is>
      </c>
      <c r="W1616" s="1" t="inlineStr">
        <is>
          <t>286713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158.69</v>
      </c>
      <c r="AO1616" s="1" t="n">
        <v>156.48</v>
      </c>
      <c r="AP1616" s="1" t="n">
        <v>149.99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0.4736530491414938</v>
      </c>
      <c r="E1618" s="2" t="n">
        <v>-1.001767825574532</v>
      </c>
      <c r="F1618" s="3" t="n">
        <v>3.630952380952377</v>
      </c>
      <c r="G1618" s="4" t="n">
        <v>5402</v>
      </c>
      <c r="H1618" s="4" t="n">
        <v>4198</v>
      </c>
      <c r="I1618" s="3" t="n">
        <v>8153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14.8176</v>
      </c>
      <c r="O1618" s="1" t="n">
        <v>9.918800000000001</v>
      </c>
      <c r="P1618" s="1" t="n">
        <v>19.5149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4563449</t>
        </is>
      </c>
      <c r="V1618" s="1" t="inlineStr">
        <is>
          <t>2897202</t>
        </is>
      </c>
      <c r="W1618" s="1" t="inlineStr">
        <is>
          <t>5292825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16.97</v>
      </c>
      <c r="AO1618" s="1" t="n">
        <v>16.8</v>
      </c>
      <c r="AP1618" s="1" t="n">
        <v>17.41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-1.15771662659186</v>
      </c>
      <c r="E1619" s="2" t="n">
        <v>2.775024777006933</v>
      </c>
      <c r="F1619" s="3" t="n">
        <v>-2.901727009730879</v>
      </c>
      <c r="G1619" s="4" t="n">
        <v>10203</v>
      </c>
      <c r="H1619" s="4" t="n">
        <v>7920</v>
      </c>
      <c r="I1619" s="3" t="n">
        <v>6645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3.0249</v>
      </c>
      <c r="O1619" s="1" t="n">
        <v>4.8548</v>
      </c>
      <c r="P1619" s="1" t="n">
        <v>3.4774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28840</t>
        </is>
      </c>
      <c r="V1619" s="1" t="inlineStr">
        <is>
          <t>41650</t>
        </is>
      </c>
      <c r="W1619" s="1" t="inlineStr">
        <is>
          <t>31175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554.95</v>
      </c>
      <c r="AO1619" s="1" t="n">
        <v>570.35</v>
      </c>
      <c r="AP1619" s="1" t="n">
        <v>553.8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0.4319837370828315</v>
      </c>
      <c r="E1620" s="2" t="n">
        <v>-3.441005313317027</v>
      </c>
      <c r="F1620" s="3" t="n">
        <v>-4.393396803214255</v>
      </c>
      <c r="G1620" s="4" t="n">
        <v>12917</v>
      </c>
      <c r="H1620" s="4" t="n">
        <v>19926</v>
      </c>
      <c r="I1620" s="3" t="n">
        <v>31805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17.4114</v>
      </c>
      <c r="O1620" s="1" t="n">
        <v>33.2213</v>
      </c>
      <c r="P1620" s="1" t="n">
        <v>43.3404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853110</t>
        </is>
      </c>
      <c r="V1620" s="1" t="inlineStr">
        <is>
          <t>1818151</t>
        </is>
      </c>
      <c r="W1620" s="1" t="inlineStr">
        <is>
          <t>1848101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118.57</v>
      </c>
      <c r="AO1620" s="1" t="n">
        <v>114.49</v>
      </c>
      <c r="AP1620" s="1" t="n">
        <v>109.46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4.656212303980698</v>
      </c>
      <c r="E1621" s="2" t="n">
        <v>3.75749193176578</v>
      </c>
      <c r="F1621" s="3" t="n">
        <v>-2.177293934681175</v>
      </c>
      <c r="G1621" s="4" t="n">
        <v>169</v>
      </c>
      <c r="H1621" s="4" t="n">
        <v>141</v>
      </c>
      <c r="I1621" s="3" t="n">
        <v>128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0.1115</v>
      </c>
      <c r="O1621" s="1" t="n">
        <v>0.1542</v>
      </c>
      <c r="P1621" s="1" t="n">
        <v>0.3483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43.38</v>
      </c>
      <c r="AO1621" s="1" t="n">
        <v>45.01</v>
      </c>
      <c r="AP1621" s="1" t="n">
        <v>44.03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-0.122678860201865</v>
      </c>
      <c r="E1622" s="2" t="n">
        <v>-1.08871643124337</v>
      </c>
      <c r="F1622" s="3" t="n">
        <v>0.3048092120117459</v>
      </c>
      <c r="G1622" s="4" t="n">
        <v>30170</v>
      </c>
      <c r="H1622" s="4" t="n">
        <v>42069</v>
      </c>
      <c r="I1622" s="3" t="n">
        <v>24262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45.3591</v>
      </c>
      <c r="O1622" s="1" t="n">
        <v>104.1443</v>
      </c>
      <c r="P1622" s="1" t="n">
        <v>56.8412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223270</t>
        </is>
      </c>
      <c r="V1622" s="1" t="inlineStr">
        <is>
          <t>523283</t>
        </is>
      </c>
      <c r="W1622" s="1" t="inlineStr">
        <is>
          <t>259720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37600</v>
      </c>
      <c r="AC1622" s="1" t="n">
        <v>-800</v>
      </c>
      <c r="AD1622" s="1" t="n">
        <v>13</v>
      </c>
      <c r="AE1622" s="1" t="n">
        <v>82</v>
      </c>
      <c r="AF1622" s="1" t="n">
        <v>28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889.95</v>
      </c>
      <c r="AL1622" s="1" t="n">
        <v>881.05</v>
      </c>
      <c r="AM1622" s="1" t="n">
        <v>883.7</v>
      </c>
      <c r="AN1622" s="1" t="n">
        <v>895.55</v>
      </c>
      <c r="AO1622" s="1" t="n">
        <v>885.8</v>
      </c>
      <c r="AP1622" s="1" t="n">
        <v>888.5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0.2809452982978048</v>
      </c>
      <c r="E1623" s="2" t="n">
        <v>-0.2636783124587946</v>
      </c>
      <c r="F1623" s="3" t="n">
        <v>-0.9748843357567802</v>
      </c>
      <c r="G1623" s="4" t="n">
        <v>85</v>
      </c>
      <c r="H1623" s="4" t="n">
        <v>95</v>
      </c>
      <c r="I1623" s="3" t="n">
        <v>131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0.0718</v>
      </c>
      <c r="O1623" s="1" t="n">
        <v>0.0219</v>
      </c>
      <c r="P1623" s="1" t="n">
        <v>0.0322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4578</t>
        </is>
      </c>
      <c r="V1623" s="1" t="inlineStr">
        <is>
          <t>1411</t>
        </is>
      </c>
      <c r="W1623" s="1" t="inlineStr">
        <is>
          <t>1902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121.36</v>
      </c>
      <c r="AO1623" s="1" t="n">
        <v>121.04</v>
      </c>
      <c r="AP1623" s="1" t="n">
        <v>119.86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0.1992726548099465</v>
      </c>
      <c r="E1624" s="2" t="n">
        <v>-2.170238154427489</v>
      </c>
      <c r="F1624" s="3" t="n">
        <v>-1.377277462963423</v>
      </c>
      <c r="G1624" s="4" t="n">
        <v>271</v>
      </c>
      <c r="H1624" s="4" t="n">
        <v>854</v>
      </c>
      <c r="I1624" s="3" t="n">
        <v>563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0.2962</v>
      </c>
      <c r="O1624" s="1" t="n">
        <v>1.0031</v>
      </c>
      <c r="P1624" s="1" t="n">
        <v>0.454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6543</t>
        </is>
      </c>
      <c r="V1624" s="1" t="inlineStr">
        <is>
          <t>20209</t>
        </is>
      </c>
      <c r="W1624" s="1" t="inlineStr">
        <is>
          <t>10335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402.26</v>
      </c>
      <c r="AO1624" s="1" t="n">
        <v>393.53</v>
      </c>
      <c r="AP1624" s="1" t="n">
        <v>388.11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0.7575489397854742</v>
      </c>
      <c r="E1625" s="2" t="n">
        <v>-0.6078066261462314</v>
      </c>
      <c r="F1625" s="3" t="n">
        <v>-0.6433368681512879</v>
      </c>
      <c r="G1625" s="4" t="n">
        <v>65</v>
      </c>
      <c r="H1625" s="4" t="n">
        <v>66</v>
      </c>
      <c r="I1625" s="3" t="n">
        <v>86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0.1112</v>
      </c>
      <c r="O1625" s="1" t="n">
        <v>0.092</v>
      </c>
      <c r="P1625" s="1" t="n">
        <v>0.0861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3295</t>
        </is>
      </c>
      <c r="V1625" s="1" t="inlineStr">
        <is>
          <t>2808</t>
        </is>
      </c>
      <c r="W1625" s="1" t="inlineStr">
        <is>
          <t>2707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284.63</v>
      </c>
      <c r="AO1625" s="1" t="n">
        <v>282.9</v>
      </c>
      <c r="AP1625" s="1" t="n">
        <v>281.08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-0.02232940335833465</v>
      </c>
      <c r="E1626" s="2" t="n">
        <v>-1.304328404877838</v>
      </c>
      <c r="F1626" s="3" t="n">
        <v>-1.407558271102053</v>
      </c>
      <c r="G1626" s="4" t="n">
        <v>61</v>
      </c>
      <c r="H1626" s="4" t="n">
        <v>143</v>
      </c>
      <c r="I1626" s="3" t="n">
        <v>196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0.0205</v>
      </c>
      <c r="O1626" s="1" t="n">
        <v>0.0355</v>
      </c>
      <c r="P1626" s="1" t="n">
        <v>0.1042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609</t>
        </is>
      </c>
      <c r="V1626" s="1" t="inlineStr">
        <is>
          <t>1510</t>
        </is>
      </c>
      <c r="W1626" s="1" t="inlineStr">
        <is>
          <t>2777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223.87</v>
      </c>
      <c r="AO1626" s="1" t="n">
        <v>220.95</v>
      </c>
      <c r="AP1626" s="1" t="n">
        <v>217.84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0.02763957987838585</v>
      </c>
      <c r="E1627" s="2" t="n">
        <v>-0.8786957723127986</v>
      </c>
      <c r="F1627" s="3" t="n">
        <v>2.146520963425513</v>
      </c>
      <c r="G1627" s="4" t="n">
        <v>32066</v>
      </c>
      <c r="H1627" s="4" t="n">
        <v>58370</v>
      </c>
      <c r="I1627" s="3" t="n">
        <v>79770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100.4125</v>
      </c>
      <c r="O1627" s="1" t="n">
        <v>166.2565</v>
      </c>
      <c r="P1627" s="1" t="n">
        <v>334.1633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355053</t>
        </is>
      </c>
      <c r="V1627" s="1" t="inlineStr">
        <is>
          <t>612511</t>
        </is>
      </c>
      <c r="W1627" s="1" t="inlineStr">
        <is>
          <t>520527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5625</v>
      </c>
      <c r="AC1627" s="1" t="n">
        <v>1500</v>
      </c>
      <c r="AD1627" s="1" t="n">
        <v>8</v>
      </c>
      <c r="AE1627" s="1" t="n">
        <v>24</v>
      </c>
      <c r="AF1627" s="1" t="n">
        <v>51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1833</v>
      </c>
      <c r="AL1627" s="1" t="n">
        <v>1829.5</v>
      </c>
      <c r="AM1627" s="1" t="n">
        <v>1853.6</v>
      </c>
      <c r="AN1627" s="1" t="n">
        <v>1809.5</v>
      </c>
      <c r="AO1627" s="1" t="n">
        <v>1793.6</v>
      </c>
      <c r="AP1627" s="1" t="n">
        <v>1832.1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0.6932515337423285</v>
      </c>
      <c r="E1628" s="2" t="n">
        <v>-0.603180405775901</v>
      </c>
      <c r="F1628" s="3" t="n">
        <v>-1.121735932328073</v>
      </c>
      <c r="G1628" s="4" t="n">
        <v>221637</v>
      </c>
      <c r="H1628" s="4" t="n">
        <v>197128</v>
      </c>
      <c r="I1628" s="3" t="n">
        <v>155026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1263.9761</v>
      </c>
      <c r="O1628" s="1" t="n">
        <v>825.1756</v>
      </c>
      <c r="P1628" s="1" t="n">
        <v>545.9744000000001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11063066</t>
        </is>
      </c>
      <c r="V1628" s="1" t="inlineStr">
        <is>
          <t>6565718</t>
        </is>
      </c>
      <c r="W1628" s="1" t="inlineStr">
        <is>
          <t>3770871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124500</v>
      </c>
      <c r="AC1628" s="1" t="n">
        <v>144750</v>
      </c>
      <c r="AD1628" s="1" t="n">
        <v>257</v>
      </c>
      <c r="AE1628" s="1" t="n">
        <v>383</v>
      </c>
      <c r="AF1628" s="1" t="n">
        <v>395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831.9</v>
      </c>
      <c r="AL1628" s="1" t="n">
        <v>826.9</v>
      </c>
      <c r="AM1628" s="1" t="n">
        <v>816.4</v>
      </c>
      <c r="AN1628" s="1" t="n">
        <v>820.65</v>
      </c>
      <c r="AO1628" s="1" t="n">
        <v>815.7</v>
      </c>
      <c r="AP1628" s="1" t="n">
        <v>806.55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-1.527609081565908</v>
      </c>
      <c r="E1629" s="2" t="n">
        <v>-1.311732055600365</v>
      </c>
      <c r="F1629" s="3" t="n">
        <v>-3.064535512558587</v>
      </c>
      <c r="G1629" s="4" t="n">
        <v>26330</v>
      </c>
      <c r="H1629" s="4" t="n">
        <v>20388</v>
      </c>
      <c r="I1629" s="3" t="n">
        <v>10894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37.2105</v>
      </c>
      <c r="O1629" s="1" t="n">
        <v>25.3087</v>
      </c>
      <c r="P1629" s="1" t="n">
        <v>16.7862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55282</t>
        </is>
      </c>
      <c r="V1629" s="1" t="inlineStr">
        <is>
          <t>34011</t>
        </is>
      </c>
      <c r="W1629" s="1" t="inlineStr">
        <is>
          <t>22964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4215.8</v>
      </c>
      <c r="AO1629" s="1" t="n">
        <v>4160.5</v>
      </c>
      <c r="AP1629" s="1" t="n">
        <v>4033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-0.00882145377558673</v>
      </c>
      <c r="E1630" s="2" t="n">
        <v>-2.183502426113802</v>
      </c>
      <c r="F1630" s="3" t="n">
        <v>0.3607666290868146</v>
      </c>
      <c r="G1630" s="4" t="n">
        <v>1046</v>
      </c>
      <c r="H1630" s="4" t="n">
        <v>1281</v>
      </c>
      <c r="I1630" s="3" t="n">
        <v>1339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0.8181</v>
      </c>
      <c r="O1630" s="1" t="n">
        <v>0.8258</v>
      </c>
      <c r="P1630" s="1" t="n">
        <v>0.9087999999999999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20263</t>
        </is>
      </c>
      <c r="V1630" s="1" t="inlineStr">
        <is>
          <t>20813</t>
        </is>
      </c>
      <c r="W1630" s="1" t="inlineStr">
        <is>
          <t>22609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226.7</v>
      </c>
      <c r="AO1630" s="1" t="n">
        <v>221.75</v>
      </c>
      <c r="AP1630" s="1" t="n">
        <v>222.55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0.5736650225176949</v>
      </c>
      <c r="E1631" s="2" t="n">
        <v>-1.343355189509038</v>
      </c>
      <c r="F1631" s="3" t="n">
        <v>-1.313016696385149</v>
      </c>
      <c r="G1631" s="4" t="n">
        <v>9971</v>
      </c>
      <c r="H1631" s="4" t="n">
        <v>7297</v>
      </c>
      <c r="I1631" s="3" t="n">
        <v>6598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10.9735</v>
      </c>
      <c r="O1631" s="1" t="n">
        <v>9.0426</v>
      </c>
      <c r="P1631" s="1" t="n">
        <v>12.5717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937.95</v>
      </c>
      <c r="AO1631" s="1" t="n">
        <v>925.35</v>
      </c>
      <c r="AP1631" s="1" t="n">
        <v>913.2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3.701823217170543</v>
      </c>
      <c r="E1632" s="2" t="n">
        <v>-0.8634886722748911</v>
      </c>
      <c r="F1632" s="3" t="n">
        <v>-1.638755443810882</v>
      </c>
      <c r="G1632" s="4" t="n">
        <v>52263</v>
      </c>
      <c r="H1632" s="4" t="n">
        <v>19623</v>
      </c>
      <c r="I1632" s="3" t="n">
        <v>16758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95.3331</v>
      </c>
      <c r="O1632" s="1" t="n">
        <v>30.9007</v>
      </c>
      <c r="P1632" s="1" t="n">
        <v>22.9541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1345891</t>
        </is>
      </c>
      <c r="V1632" s="1" t="inlineStr">
        <is>
          <t>480144</t>
        </is>
      </c>
      <c r="W1632" s="1" t="inlineStr">
        <is>
          <t>496228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224.67</v>
      </c>
      <c r="AO1632" s="1" t="n">
        <v>222.73</v>
      </c>
      <c r="AP1632" s="1" t="n">
        <v>219.08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-0.5135851557322768</v>
      </c>
      <c r="E1633" s="2" t="n">
        <v>-0.4662781015820074</v>
      </c>
      <c r="F1633" s="3" t="n">
        <v>-1.171156098377112</v>
      </c>
      <c r="G1633" s="4" t="n">
        <v>902</v>
      </c>
      <c r="H1633" s="4" t="n">
        <v>673</v>
      </c>
      <c r="I1633" s="3" t="n">
        <v>362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0.4651</v>
      </c>
      <c r="O1633" s="1" t="n">
        <v>0.3407</v>
      </c>
      <c r="P1633" s="1" t="n">
        <v>0.1991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12785</t>
        </is>
      </c>
      <c r="V1633" s="1" t="inlineStr">
        <is>
          <t>7645</t>
        </is>
      </c>
      <c r="W1633" s="1" t="inlineStr">
        <is>
          <t>4739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300.25</v>
      </c>
      <c r="AO1633" s="1" t="n">
        <v>298.85</v>
      </c>
      <c r="AP1633" s="1" t="n">
        <v>295.35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-0.4087952926602643</v>
      </c>
      <c r="E1634" s="2" t="n">
        <v>2.089682194166313</v>
      </c>
      <c r="F1634" s="3" t="n">
        <v>-4.081632653061234</v>
      </c>
      <c r="G1634" s="4" t="n">
        <v>10890</v>
      </c>
      <c r="H1634" s="4" t="n">
        <v>23746</v>
      </c>
      <c r="I1634" s="3" t="n">
        <v>27038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12.6903</v>
      </c>
      <c r="O1634" s="1" t="n">
        <v>35.5389</v>
      </c>
      <c r="P1634" s="1" t="n">
        <v>28.9641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374706</t>
        </is>
      </c>
      <c r="V1634" s="1" t="inlineStr">
        <is>
          <t>1020893</t>
        </is>
      </c>
      <c r="W1634" s="1" t="inlineStr">
        <is>
          <t>788152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160.79</v>
      </c>
      <c r="AO1634" s="1" t="n">
        <v>164.15</v>
      </c>
      <c r="AP1634" s="1" t="n">
        <v>157.45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0.5085003035822829</v>
      </c>
      <c r="E1636" s="2" t="n">
        <v>-0.1283697047496911</v>
      </c>
      <c r="F1636" s="3" t="n">
        <v>-0.01512172992588977</v>
      </c>
      <c r="G1636" s="4" t="n">
        <v>98</v>
      </c>
      <c r="H1636" s="4" t="n">
        <v>44</v>
      </c>
      <c r="I1636" s="3" t="n">
        <v>42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0.0529</v>
      </c>
      <c r="O1636" s="1" t="n">
        <v>0.0755</v>
      </c>
      <c r="P1636" s="1" t="n">
        <v>0.0162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3545</t>
        </is>
      </c>
      <c r="V1636" s="1" t="inlineStr">
        <is>
          <t>5099</t>
        </is>
      </c>
      <c r="W1636" s="1" t="inlineStr">
        <is>
          <t>982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132.43</v>
      </c>
      <c r="AO1636" s="1" t="n">
        <v>132.26</v>
      </c>
      <c r="AP1636" s="1" t="n">
        <v>132.24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0.7961026615969501</v>
      </c>
      <c r="E1637" s="2" t="n">
        <v>-0.02357656489448683</v>
      </c>
      <c r="F1637" s="3" t="n">
        <v>-1.544629171088318</v>
      </c>
      <c r="G1637" s="4" t="n">
        <v>844</v>
      </c>
      <c r="H1637" s="4" t="n">
        <v>2393</v>
      </c>
      <c r="I1637" s="3" t="n">
        <v>1366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0.4689</v>
      </c>
      <c r="O1637" s="1" t="n">
        <v>1.4216</v>
      </c>
      <c r="P1637" s="1" t="n">
        <v>0.7025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3007</t>
        </is>
      </c>
      <c r="V1637" s="1" t="inlineStr">
        <is>
          <t>10343</t>
        </is>
      </c>
      <c r="W1637" s="1" t="inlineStr">
        <is>
          <t>4237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848.3</v>
      </c>
      <c r="AO1637" s="1" t="n">
        <v>848.1</v>
      </c>
      <c r="AP1637" s="1" t="n">
        <v>835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-0.8121468926553712</v>
      </c>
      <c r="E1638" s="2" t="n">
        <v>0.7547169811320771</v>
      </c>
      <c r="F1638" s="3" t="n">
        <v>0.29679881280476</v>
      </c>
      <c r="G1638" s="4" t="n">
        <v>20</v>
      </c>
      <c r="H1638" s="4" t="n">
        <v>10</v>
      </c>
      <c r="I1638" s="3" t="n">
        <v>18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0.009900000000000001</v>
      </c>
      <c r="O1638" s="1" t="n">
        <v>0.008399999999999999</v>
      </c>
      <c r="P1638" s="1" t="n">
        <v>0.0141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140.45</v>
      </c>
      <c r="AO1638" s="1" t="n">
        <v>141.51</v>
      </c>
      <c r="AP1638" s="1" t="n">
        <v>141.93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-3.277345350266287</v>
      </c>
      <c r="E1640" s="2" t="n">
        <v>1.313002964845414</v>
      </c>
      <c r="F1640" s="3" t="n">
        <v>4.515050167224073</v>
      </c>
      <c r="G1640" s="4" t="n">
        <v>296</v>
      </c>
      <c r="H1640" s="4" t="n">
        <v>405</v>
      </c>
      <c r="I1640" s="3" t="n">
        <v>340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0.0463</v>
      </c>
      <c r="O1640" s="1" t="n">
        <v>0.0455</v>
      </c>
      <c r="P1640" s="1" t="n">
        <v>0.06370000000000001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13494</t>
        </is>
      </c>
      <c r="V1640" s="1" t="inlineStr">
        <is>
          <t>11850</t>
        </is>
      </c>
      <c r="W1640" s="1" t="inlineStr">
        <is>
          <t>16235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23.61</v>
      </c>
      <c r="AO1640" s="1" t="n">
        <v>23.92</v>
      </c>
      <c r="AP1640" s="1" t="n">
        <v>25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3.220016891891891</v>
      </c>
      <c r="E1641" s="2" t="n">
        <v>-1.687634243633016</v>
      </c>
      <c r="F1641" s="3" t="n">
        <v>-1.487723678734922</v>
      </c>
      <c r="G1641" s="4" t="n">
        <v>98</v>
      </c>
      <c r="H1641" s="4" t="n">
        <v>30</v>
      </c>
      <c r="I1641" s="3" t="n">
        <v>42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0.177</v>
      </c>
      <c r="O1641" s="1" t="n">
        <v>0.05280000000000001</v>
      </c>
      <c r="P1641" s="1" t="n">
        <v>0.08699999999999999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488.85</v>
      </c>
      <c r="AO1641" s="1" t="n">
        <v>480.6</v>
      </c>
      <c r="AP1641" s="1" t="n">
        <v>473.45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-3.332314276979527</v>
      </c>
      <c r="E1642" s="2" t="n">
        <v>-3.684376976597084</v>
      </c>
      <c r="F1642" s="3" t="n">
        <v>2.355934986044988</v>
      </c>
      <c r="G1642" s="4" t="n">
        <v>3815</v>
      </c>
      <c r="H1642" s="4" t="n">
        <v>3126</v>
      </c>
      <c r="I1642" s="3" t="n">
        <v>7931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5.0531</v>
      </c>
      <c r="O1642" s="1" t="n">
        <v>4.0017</v>
      </c>
      <c r="P1642" s="1" t="n">
        <v>11.1601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39155</t>
        </is>
      </c>
      <c r="V1642" s="1" t="inlineStr">
        <is>
          <t>35123</t>
        </is>
      </c>
      <c r="W1642" s="1" t="inlineStr">
        <is>
          <t>56720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632.4</v>
      </c>
      <c r="AO1642" s="1" t="n">
        <v>609.1</v>
      </c>
      <c r="AP1642" s="1" t="n">
        <v>623.45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1.159420289855068</v>
      </c>
      <c r="E1643" s="2" t="n">
        <v>-1.690544412607439</v>
      </c>
      <c r="F1643" s="3" t="n">
        <v>-4.8382395802973</v>
      </c>
      <c r="G1643" s="4" t="n">
        <v>50</v>
      </c>
      <c r="H1643" s="4" t="n">
        <v>42</v>
      </c>
      <c r="I1643" s="3" t="n">
        <v>218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0.005500000000000001</v>
      </c>
      <c r="O1643" s="1" t="n">
        <v>0.0064</v>
      </c>
      <c r="P1643" s="1" t="n">
        <v>0.1165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34.9</v>
      </c>
      <c r="AO1643" s="1" t="n">
        <v>34.31</v>
      </c>
      <c r="AP1643" s="1" t="n">
        <v>32.65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-2.372262773722627</v>
      </c>
      <c r="E1644" s="2" t="n">
        <v>1.196261682242986</v>
      </c>
      <c r="F1644" s="3" t="n">
        <v>0.7665312153675614</v>
      </c>
      <c r="G1644" s="4" t="n">
        <v>40</v>
      </c>
      <c r="H1644" s="4" t="n">
        <v>45</v>
      </c>
      <c r="I1644" s="3" t="n">
        <v>51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0.05280000000000001</v>
      </c>
      <c r="O1644" s="1" t="n">
        <v>0.0432</v>
      </c>
      <c r="P1644" s="1" t="n">
        <v>0.0373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535</v>
      </c>
      <c r="AO1644" s="1" t="n">
        <v>541.4</v>
      </c>
      <c r="AP1644" s="1" t="n">
        <v>545.55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-2.220689655172417</v>
      </c>
      <c r="E1645" s="2" t="n">
        <v>-2.398081534772182</v>
      </c>
      <c r="F1645" s="3" t="n">
        <v>-1.690995808642858</v>
      </c>
      <c r="G1645" s="4" t="n">
        <v>21188</v>
      </c>
      <c r="H1645" s="4" t="n">
        <v>12802</v>
      </c>
      <c r="I1645" s="3" t="n">
        <v>10752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19.8162</v>
      </c>
      <c r="O1645" s="1" t="n">
        <v>13.2075</v>
      </c>
      <c r="P1645" s="1" t="n">
        <v>13.3712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345813</t>
        </is>
      </c>
      <c r="V1645" s="1" t="inlineStr">
        <is>
          <t>266401</t>
        </is>
      </c>
      <c r="W1645" s="1" t="inlineStr">
        <is>
          <t>279487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354.45</v>
      </c>
      <c r="AO1645" s="1" t="n">
        <v>345.95</v>
      </c>
      <c r="AP1645" s="1" t="n">
        <v>340.1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0.5001786352268688</v>
      </c>
      <c r="E1646" s="2" t="n">
        <v>-0.4976892996800589</v>
      </c>
      <c r="F1646" s="3" t="n">
        <v>-0.8098130284625373</v>
      </c>
      <c r="G1646" s="4" t="n">
        <v>132</v>
      </c>
      <c r="H1646" s="4" t="n">
        <v>227</v>
      </c>
      <c r="I1646" s="3" t="n">
        <v>229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0.1956</v>
      </c>
      <c r="O1646" s="1" t="n">
        <v>0.0403</v>
      </c>
      <c r="P1646" s="1" t="n">
        <v>0.134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14543</t>
        </is>
      </c>
      <c r="V1646" s="1" t="inlineStr">
        <is>
          <t>3784</t>
        </is>
      </c>
      <c r="W1646" s="1" t="inlineStr">
        <is>
          <t>15915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84.39</v>
      </c>
      <c r="AO1646" s="1" t="n">
        <v>83.97</v>
      </c>
      <c r="AP1646" s="1" t="n">
        <v>83.29000000000001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-1.094605160281461</v>
      </c>
      <c r="E1647" s="2" t="n">
        <v>-3.162055335968382</v>
      </c>
      <c r="F1647" s="3" t="n">
        <v>-4.979591836734689</v>
      </c>
      <c r="G1647" s="4" t="n">
        <v>9900</v>
      </c>
      <c r="H1647" s="4" t="n">
        <v>10826</v>
      </c>
      <c r="I1647" s="3" t="n">
        <v>17083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11.5819</v>
      </c>
      <c r="O1647" s="1" t="n">
        <v>11.8677</v>
      </c>
      <c r="P1647" s="1" t="n">
        <v>23.7908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5002974</t>
        </is>
      </c>
      <c r="V1647" s="1" t="inlineStr">
        <is>
          <t>5124577</t>
        </is>
      </c>
      <c r="W1647" s="1" t="inlineStr">
        <is>
          <t>11624753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12.65</v>
      </c>
      <c r="AO1647" s="1" t="n">
        <v>12.25</v>
      </c>
      <c r="AP1647" s="1" t="n">
        <v>11.64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-0.8204531018420405</v>
      </c>
      <c r="E1648" s="2" t="n">
        <v>-2.374979986123722</v>
      </c>
      <c r="F1648" s="3" t="n">
        <v>-5.02952110212114</v>
      </c>
      <c r="G1648" s="4" t="n">
        <v>9229</v>
      </c>
      <c r="H1648" s="4" t="n">
        <v>7897</v>
      </c>
      <c r="I1648" s="3" t="n">
        <v>13528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5.1263</v>
      </c>
      <c r="O1648" s="1" t="n">
        <v>6.0163</v>
      </c>
      <c r="P1648" s="1" t="n">
        <v>11.5595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141968</t>
        </is>
      </c>
      <c r="V1648" s="1" t="inlineStr">
        <is>
          <t>168247</t>
        </is>
      </c>
      <c r="W1648" s="1" t="inlineStr">
        <is>
          <t>371642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187.37</v>
      </c>
      <c r="AO1648" s="1" t="n">
        <v>182.92</v>
      </c>
      <c r="AP1648" s="1" t="n">
        <v>173.72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-1.49086582207601</v>
      </c>
      <c r="E1649" s="2" t="n">
        <v>0.9023731703850943</v>
      </c>
      <c r="F1649" s="3" t="n">
        <v>-2.654742623758878</v>
      </c>
      <c r="G1649" s="4" t="n">
        <v>5552</v>
      </c>
      <c r="H1649" s="4" t="n">
        <v>5333</v>
      </c>
      <c r="I1649" s="3" t="n">
        <v>6689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6.1432</v>
      </c>
      <c r="O1649" s="1" t="n">
        <v>6.5974</v>
      </c>
      <c r="P1649" s="1" t="n">
        <v>7.382899999999999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209282</t>
        </is>
      </c>
      <c r="V1649" s="1" t="inlineStr">
        <is>
          <t>170236</t>
        </is>
      </c>
      <c r="W1649" s="1" t="inlineStr">
        <is>
          <t>287128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140.74</v>
      </c>
      <c r="AO1649" s="1" t="n">
        <v>142.01</v>
      </c>
      <c r="AP1649" s="1" t="n">
        <v>138.24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-1.578947368421053</v>
      </c>
      <c r="E1650" s="2" t="n">
        <v>1.24777183600713</v>
      </c>
      <c r="F1650" s="3" t="n">
        <v>0.3873239436619799</v>
      </c>
      <c r="G1650" s="4" t="n">
        <v>1009</v>
      </c>
      <c r="H1650" s="4" t="n">
        <v>302</v>
      </c>
      <c r="I1650" s="3" t="n">
        <v>558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1.0028</v>
      </c>
      <c r="O1650" s="1" t="n">
        <v>0.1885</v>
      </c>
      <c r="P1650" s="1" t="n">
        <v>0.2604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24574</t>
        </is>
      </c>
      <c r="V1650" s="1" t="inlineStr">
        <is>
          <t>3886</t>
        </is>
      </c>
      <c r="W1650" s="1" t="inlineStr">
        <is>
          <t>3623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280.5</v>
      </c>
      <c r="AO1650" s="1" t="n">
        <v>284</v>
      </c>
      <c r="AP1650" s="1" t="n">
        <v>285.1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1.993957703927482</v>
      </c>
      <c r="E1651" s="2" t="n">
        <v>1.954976303317547</v>
      </c>
      <c r="F1651" s="3" t="n">
        <v>-0.5810575246949531</v>
      </c>
      <c r="G1651" s="4" t="n">
        <v>30</v>
      </c>
      <c r="H1651" s="4" t="n">
        <v>38</v>
      </c>
      <c r="I1651" s="3" t="n">
        <v>19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0.0191</v>
      </c>
      <c r="O1651" s="1" t="n">
        <v>0.0544</v>
      </c>
      <c r="P1651" s="1" t="n">
        <v>0.008199999999999999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16.88</v>
      </c>
      <c r="AO1651" s="1" t="n">
        <v>17.21</v>
      </c>
      <c r="AP1651" s="1" t="n">
        <v>17.11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-0.2510621861722586</v>
      </c>
      <c r="E1652" s="2" t="n">
        <v>-0.03097773475314002</v>
      </c>
      <c r="F1652" s="3" t="n">
        <v>0.1665569198590103</v>
      </c>
      <c r="G1652" s="4" t="n">
        <v>99</v>
      </c>
      <c r="H1652" s="4" t="n">
        <v>52</v>
      </c>
      <c r="I1652" s="3" t="n">
        <v>117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0.7758</v>
      </c>
      <c r="O1652" s="1" t="n">
        <v>0.07190000000000001</v>
      </c>
      <c r="P1652" s="1" t="n">
        <v>0.4451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27632</t>
        </is>
      </c>
      <c r="V1652" s="1" t="inlineStr">
        <is>
          <t>2696</t>
        </is>
      </c>
      <c r="W1652" s="1" t="inlineStr">
        <is>
          <t>13515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258.25</v>
      </c>
      <c r="AO1652" s="1" t="n">
        <v>258.17</v>
      </c>
      <c r="AP1652" s="1" t="n">
        <v>258.6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1.253808296226849</v>
      </c>
      <c r="E1653" s="2" t="n">
        <v>-1.863210276588357</v>
      </c>
      <c r="F1653" s="3" t="n">
        <v>-0.2240566037735822</v>
      </c>
      <c r="G1653" s="4" t="n">
        <v>4874</v>
      </c>
      <c r="H1653" s="4" t="n">
        <v>6640</v>
      </c>
      <c r="I1653" s="3" t="n">
        <v>4393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30.5415</v>
      </c>
      <c r="O1653" s="1" t="n">
        <v>18.3173</v>
      </c>
      <c r="P1653" s="1" t="n">
        <v>29.4351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2656581</t>
        </is>
      </c>
      <c r="V1653" s="1" t="inlineStr">
        <is>
          <t>1798663</t>
        </is>
      </c>
      <c r="W1653" s="1" t="inlineStr">
        <is>
          <t>2950439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86.41</v>
      </c>
      <c r="AO1653" s="1" t="n">
        <v>84.8</v>
      </c>
      <c r="AP1653" s="1" t="n">
        <v>84.61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0.4231100460553396</v>
      </c>
      <c r="E1654" s="2" t="n">
        <v>-0.4772557792691919</v>
      </c>
      <c r="F1654" s="3" t="n">
        <v>-0.7792597032818975</v>
      </c>
      <c r="G1654" s="4" t="n">
        <v>2316</v>
      </c>
      <c r="H1654" s="4" t="n">
        <v>3802</v>
      </c>
      <c r="I1654" s="3" t="n">
        <v>5671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16.3433</v>
      </c>
      <c r="O1654" s="1" t="n">
        <v>12.7136</v>
      </c>
      <c r="P1654" s="1" t="n">
        <v>19.4569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491238</t>
        </is>
      </c>
      <c r="V1654" s="1" t="inlineStr">
        <is>
          <t>441749</t>
        </is>
      </c>
      <c r="W1654" s="1" t="inlineStr">
        <is>
          <t>694756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268.2</v>
      </c>
      <c r="AO1654" s="1" t="n">
        <v>266.92</v>
      </c>
      <c r="AP1654" s="1" t="n">
        <v>264.84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0.8647174565915273</v>
      </c>
      <c r="E1655" s="2" t="n">
        <v>-0.2857680658464312</v>
      </c>
      <c r="F1655" s="3" t="n">
        <v>-0.8528967600219706</v>
      </c>
      <c r="G1655" s="4" t="n">
        <v>660</v>
      </c>
      <c r="H1655" s="4" t="n">
        <v>320</v>
      </c>
      <c r="I1655" s="3" t="n">
        <v>509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16.5081</v>
      </c>
      <c r="O1655" s="1" t="n">
        <v>0.6413</v>
      </c>
      <c r="P1655" s="1" t="n">
        <v>1.1632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250233</t>
        </is>
      </c>
      <c r="V1655" s="1" t="inlineStr">
        <is>
          <t>9712</t>
        </is>
      </c>
      <c r="W1655" s="1" t="inlineStr">
        <is>
          <t>14668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584.39</v>
      </c>
      <c r="AO1655" s="1" t="n">
        <v>582.72</v>
      </c>
      <c r="AP1655" s="1" t="n">
        <v>577.75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-0.09810288367209268</v>
      </c>
      <c r="E1656" s="2" t="n">
        <v>0.1922491770628733</v>
      </c>
      <c r="F1656" s="3" t="n">
        <v>-1.474303226073626</v>
      </c>
      <c r="G1656" s="4" t="n">
        <v>766</v>
      </c>
      <c r="H1656" s="4" t="n">
        <v>1531</v>
      </c>
      <c r="I1656" s="3" t="n">
        <v>2209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2.9918</v>
      </c>
      <c r="O1656" s="1" t="n">
        <v>1.1426</v>
      </c>
      <c r="P1656" s="1" t="n">
        <v>2.2662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28594</t>
        </is>
      </c>
      <c r="V1656" s="1" t="inlineStr">
        <is>
          <t>9396</t>
        </is>
      </c>
      <c r="W1656" s="1" t="inlineStr">
        <is>
          <t>27590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723.02</v>
      </c>
      <c r="AO1656" s="1" t="n">
        <v>724.41</v>
      </c>
      <c r="AP1656" s="1" t="n">
        <v>713.73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-5.009727626459132</v>
      </c>
      <c r="E1657" s="2" t="n">
        <v>-5.009727626459132</v>
      </c>
      <c r="F1657" s="3" t="n">
        <v>-5.009727626459132</v>
      </c>
      <c r="G1657" s="4" t="n">
        <v>12</v>
      </c>
      <c r="H1657" s="4" t="n">
        <v>12</v>
      </c>
      <c r="I1657" s="3" t="n">
        <v>12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0.0092</v>
      </c>
      <c r="O1657" s="1" t="n">
        <v>0.0092</v>
      </c>
      <c r="P1657" s="1" t="n">
        <v>0.0092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19.53</v>
      </c>
      <c r="AO1657" s="1" t="n">
        <v>19.53</v>
      </c>
      <c r="AP1657" s="1" t="n">
        <v>19.53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-0.485183249981339</v>
      </c>
      <c r="E1658" s="2" t="n">
        <v>-1.065106510651068</v>
      </c>
      <c r="F1658" s="3" t="n">
        <v>0.2198635329795368</v>
      </c>
      <c r="G1658" s="4" t="n">
        <v>4263</v>
      </c>
      <c r="H1658" s="4" t="n">
        <v>6781</v>
      </c>
      <c r="I1658" s="3" t="n">
        <v>7423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2.8796</v>
      </c>
      <c r="O1658" s="1" t="n">
        <v>4.7332</v>
      </c>
      <c r="P1658" s="1" t="n">
        <v>14.9869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26700</t>
        </is>
      </c>
      <c r="V1658" s="1" t="inlineStr">
        <is>
          <t>42735</t>
        </is>
      </c>
      <c r="W1658" s="1" t="inlineStr">
        <is>
          <t>177693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666.6</v>
      </c>
      <c r="AO1658" s="1" t="n">
        <v>659.5</v>
      </c>
      <c r="AP1658" s="1" t="n">
        <v>660.95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6.522563519150546</v>
      </c>
      <c r="E1659" s="2" t="n">
        <v>0.2847988608045608</v>
      </c>
      <c r="F1659" s="3" t="n">
        <v>-1.730564430244941</v>
      </c>
      <c r="G1659" s="4" t="n">
        <v>3744</v>
      </c>
      <c r="H1659" s="4" t="n">
        <v>5398</v>
      </c>
      <c r="I1659" s="3" t="n">
        <v>1432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4.764</v>
      </c>
      <c r="O1659" s="1" t="n">
        <v>6.7483</v>
      </c>
      <c r="P1659" s="1" t="n">
        <v>1.1324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41198</t>
        </is>
      </c>
      <c r="V1659" s="1" t="inlineStr">
        <is>
          <t>31155</t>
        </is>
      </c>
      <c r="W1659" s="1" t="inlineStr">
        <is>
          <t>10058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561.8</v>
      </c>
      <c r="AO1659" s="1" t="n">
        <v>563.4</v>
      </c>
      <c r="AP1659" s="1" t="n">
        <v>553.65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-0.6068779501011453</v>
      </c>
      <c r="E1660" s="2" t="n">
        <v>0.4070556309362313</v>
      </c>
      <c r="F1660" s="3" t="n">
        <v>-0.6081081081081071</v>
      </c>
      <c r="G1660" s="4" t="n">
        <v>82</v>
      </c>
      <c r="H1660" s="4" t="n">
        <v>55</v>
      </c>
      <c r="I1660" s="3" t="n">
        <v>36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0.0276</v>
      </c>
      <c r="O1660" s="1" t="n">
        <v>0.0092</v>
      </c>
      <c r="P1660" s="1" t="n">
        <v>0.0058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14.74</v>
      </c>
      <c r="AO1660" s="1" t="n">
        <v>14.8</v>
      </c>
      <c r="AP1660" s="1" t="n">
        <v>14.71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-2.067183462532301</v>
      </c>
      <c r="E1661" s="2" t="n">
        <v>-0.2638522427440694</v>
      </c>
      <c r="F1661" s="3" t="n">
        <v>1.058201058201059</v>
      </c>
      <c r="G1661" s="4" t="n">
        <v>569</v>
      </c>
      <c r="H1661" s="4" t="n">
        <v>503</v>
      </c>
      <c r="I1661" s="3" t="n">
        <v>514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0.1509</v>
      </c>
      <c r="O1661" s="1" t="n">
        <v>0.2057</v>
      </c>
      <c r="P1661" s="1" t="n">
        <v>0.2658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3.79</v>
      </c>
      <c r="AO1661" s="1" t="n">
        <v>3.78</v>
      </c>
      <c r="AP1661" s="1" t="n">
        <v>3.82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-2.081998718770015</v>
      </c>
      <c r="E1662" s="2" t="n">
        <v>-0.6542361792607108</v>
      </c>
      <c r="F1662" s="3" t="n">
        <v>-2.601251234771165</v>
      </c>
      <c r="G1662" s="4" t="n">
        <v>1258</v>
      </c>
      <c r="H1662" s="4" t="n">
        <v>673</v>
      </c>
      <c r="I1662" s="3" t="n">
        <v>539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0.1352</v>
      </c>
      <c r="O1662" s="1" t="n">
        <v>0.3166</v>
      </c>
      <c r="P1662" s="1" t="n">
        <v>0.1686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11308</t>
        </is>
      </c>
      <c r="V1662" s="1" t="inlineStr">
        <is>
          <t>43458</t>
        </is>
      </c>
      <c r="W1662" s="1" t="inlineStr">
        <is>
          <t>18781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61.14</v>
      </c>
      <c r="AO1662" s="1" t="n">
        <v>60.74</v>
      </c>
      <c r="AP1662" s="1" t="n">
        <v>59.16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0.1960303847096188</v>
      </c>
      <c r="E1663" s="2" t="n">
        <v>-0.4096356077280398</v>
      </c>
      <c r="F1663" s="3" t="n">
        <v>-2.596844496285848</v>
      </c>
      <c r="G1663" s="4" t="n">
        <v>4160</v>
      </c>
      <c r="H1663" s="4" t="n">
        <v>3681</v>
      </c>
      <c r="I1663" s="3" t="n">
        <v>11429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3.6921</v>
      </c>
      <c r="O1663" s="1" t="n">
        <v>3.2696</v>
      </c>
      <c r="P1663" s="1" t="n">
        <v>13.301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12151</t>
        </is>
      </c>
      <c r="V1663" s="1" t="inlineStr">
        <is>
          <t>11286</t>
        </is>
      </c>
      <c r="W1663" s="1" t="inlineStr">
        <is>
          <t>52713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1635.6</v>
      </c>
      <c r="AO1663" s="1" t="n">
        <v>1628.9</v>
      </c>
      <c r="AP1663" s="1" t="n">
        <v>1586.6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0.1801310043668098</v>
      </c>
      <c r="E1664" s="2" t="n">
        <v>-0.08173050727401515</v>
      </c>
      <c r="F1664" s="3" t="n">
        <v>-1.521430908496012</v>
      </c>
      <c r="G1664" s="4" t="n">
        <v>11301</v>
      </c>
      <c r="H1664" s="4" t="n">
        <v>18909</v>
      </c>
      <c r="I1664" s="3" t="n">
        <v>16092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17.0665</v>
      </c>
      <c r="O1664" s="1" t="n">
        <v>31.2015</v>
      </c>
      <c r="P1664" s="1" t="n">
        <v>45.5612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106582</t>
        </is>
      </c>
      <c r="V1664" s="1" t="inlineStr">
        <is>
          <t>222903</t>
        </is>
      </c>
      <c r="W1664" s="1" t="inlineStr">
        <is>
          <t>358235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917.65</v>
      </c>
      <c r="AO1664" s="1" t="n">
        <v>916.9</v>
      </c>
      <c r="AP1664" s="1" t="n">
        <v>902.95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7.286276133305725</v>
      </c>
      <c r="E1665" s="2" t="n">
        <v>-1.186571483696691</v>
      </c>
      <c r="F1665" s="3" t="n">
        <v>1.313091867616908</v>
      </c>
      <c r="G1665" s="4" t="n">
        <v>45624</v>
      </c>
      <c r="H1665" s="4" t="n">
        <v>9608</v>
      </c>
      <c r="I1665" s="3" t="n">
        <v>10246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59.0731</v>
      </c>
      <c r="O1665" s="1" t="n">
        <v>8.0733</v>
      </c>
      <c r="P1665" s="1" t="n">
        <v>9.3543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594182</t>
        </is>
      </c>
      <c r="V1665" s="1" t="inlineStr">
        <is>
          <t>140479</t>
        </is>
      </c>
      <c r="W1665" s="1" t="inlineStr">
        <is>
          <t>182183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207.32</v>
      </c>
      <c r="AO1665" s="1" t="n">
        <v>204.86</v>
      </c>
      <c r="AP1665" s="1" t="n">
        <v>207.55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-2.589807852965752</v>
      </c>
      <c r="E1666" s="2" t="n">
        <v>-1.061320754716976</v>
      </c>
      <c r="F1666" s="3" t="n">
        <v>-8.419113663452173</v>
      </c>
      <c r="G1666" s="4" t="n">
        <v>2289</v>
      </c>
      <c r="H1666" s="4" t="n">
        <v>1597</v>
      </c>
      <c r="I1666" s="3" t="n">
        <v>5361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1.6644</v>
      </c>
      <c r="O1666" s="1" t="n">
        <v>1.2858</v>
      </c>
      <c r="P1666" s="1" t="n">
        <v>5.8492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117930</t>
        </is>
      </c>
      <c r="V1666" s="1" t="inlineStr">
        <is>
          <t>95424</t>
        </is>
      </c>
      <c r="W1666" s="1" t="inlineStr">
        <is>
          <t>470358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93.28</v>
      </c>
      <c r="AO1666" s="1" t="n">
        <v>92.29000000000001</v>
      </c>
      <c r="AP1666" s="1" t="n">
        <v>84.52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-0.02917436545754688</v>
      </c>
      <c r="E1667" s="2" t="n">
        <v>-0.6614785992217854</v>
      </c>
      <c r="F1667" s="3" t="n">
        <v>-1.037994516255388</v>
      </c>
      <c r="G1667" s="4" t="n">
        <v>6221</v>
      </c>
      <c r="H1667" s="4" t="n">
        <v>3265</v>
      </c>
      <c r="I1667" s="3" t="n">
        <v>4274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7.4282</v>
      </c>
      <c r="O1667" s="1" t="n">
        <v>3.2549</v>
      </c>
      <c r="P1667" s="1" t="n">
        <v>4.0604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44826</t>
        </is>
      </c>
      <c r="V1667" s="1" t="inlineStr">
        <is>
          <t>19277</t>
        </is>
      </c>
      <c r="W1667" s="1" t="inlineStr">
        <is>
          <t>27864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1028</v>
      </c>
      <c r="AO1667" s="1" t="n">
        <v>1021.2</v>
      </c>
      <c r="AP1667" s="1" t="n">
        <v>1010.6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-2.001429592566114</v>
      </c>
      <c r="E1668" s="2" t="n">
        <v>-2.042304886943845</v>
      </c>
      <c r="F1668" s="3" t="n">
        <v>-2.010424422933727</v>
      </c>
      <c r="G1668" s="4" t="n">
        <v>48</v>
      </c>
      <c r="H1668" s="4" t="n">
        <v>57</v>
      </c>
      <c r="I1668" s="3" t="n">
        <v>67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0.013</v>
      </c>
      <c r="O1668" s="1" t="n">
        <v>0.0115</v>
      </c>
      <c r="P1668" s="1" t="n">
        <v>0.0383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13.71</v>
      </c>
      <c r="AO1668" s="1" t="n">
        <v>13.43</v>
      </c>
      <c r="AP1668" s="1" t="n">
        <v>13.16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3.541164927303545</v>
      </c>
      <c r="E1669" s="2" t="n">
        <v>3.885251550654733</v>
      </c>
      <c r="F1669" s="3" t="n">
        <v>-3.997014677833986</v>
      </c>
      <c r="G1669" s="4" t="n">
        <v>24633</v>
      </c>
      <c r="H1669" s="4" t="n">
        <v>31764</v>
      </c>
      <c r="I1669" s="3" t="n">
        <v>10348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27.6219</v>
      </c>
      <c r="O1669" s="1" t="n">
        <v>34.054</v>
      </c>
      <c r="P1669" s="1" t="n">
        <v>7.874400000000001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118072</t>
        </is>
      </c>
      <c r="V1669" s="1" t="inlineStr">
        <is>
          <t>153810</t>
        </is>
      </c>
      <c r="W1669" s="1" t="inlineStr">
        <is>
          <t>45789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580.4</v>
      </c>
      <c r="AO1669" s="1" t="n">
        <v>602.95</v>
      </c>
      <c r="AP1669" s="1" t="n">
        <v>578.85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0.5579594625370049</v>
      </c>
      <c r="E1670" s="2" t="n">
        <v>2.904540822103949</v>
      </c>
      <c r="F1670" s="3" t="n">
        <v>19.62585969738651</v>
      </c>
      <c r="G1670" s="4" t="n">
        <v>14657</v>
      </c>
      <c r="H1670" s="4" t="n">
        <v>23954</v>
      </c>
      <c r="I1670" s="3" t="n">
        <v>250242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22.9054</v>
      </c>
      <c r="O1670" s="1" t="n">
        <v>34.9714</v>
      </c>
      <c r="P1670" s="1" t="n">
        <v>905.924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110553</t>
        </is>
      </c>
      <c r="V1670" s="1" t="inlineStr">
        <is>
          <t>166131</t>
        </is>
      </c>
      <c r="W1670" s="1" t="inlineStr">
        <is>
          <t>1138109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883.1</v>
      </c>
      <c r="AO1670" s="1" t="n">
        <v>908.75</v>
      </c>
      <c r="AP1670" s="1" t="n">
        <v>1087.1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-3.090878548630939</v>
      </c>
      <c r="E1671" s="2" t="n">
        <v>-4.706188247529897</v>
      </c>
      <c r="F1671" s="3" t="n">
        <v>-3.146884947703493</v>
      </c>
      <c r="G1671" s="4" t="n">
        <v>13812</v>
      </c>
      <c r="H1671" s="4" t="n">
        <v>15435</v>
      </c>
      <c r="I1671" s="3" t="n">
        <v>13829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12.2159</v>
      </c>
      <c r="O1671" s="1" t="n">
        <v>13.9058</v>
      </c>
      <c r="P1671" s="1" t="n">
        <v>11.1573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38372</t>
        </is>
      </c>
      <c r="V1671" s="1" t="inlineStr">
        <is>
          <t>51324</t>
        </is>
      </c>
      <c r="W1671" s="1" t="inlineStr">
        <is>
          <t>40514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1153.8</v>
      </c>
      <c r="AO1671" s="1" t="n">
        <v>1099.5</v>
      </c>
      <c r="AP1671" s="1" t="n">
        <v>1064.9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2.305971433488201</v>
      </c>
      <c r="E1672" s="2" t="n">
        <v>-1.328847771236336</v>
      </c>
      <c r="F1672" s="3" t="n">
        <v>-2.165018752130925</v>
      </c>
      <c r="G1672" s="4" t="n">
        <v>4803</v>
      </c>
      <c r="H1672" s="4" t="n">
        <v>3853</v>
      </c>
      <c r="I1672" s="3" t="n">
        <v>3361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4.8918</v>
      </c>
      <c r="O1672" s="1" t="n">
        <v>2.6223</v>
      </c>
      <c r="P1672" s="1" t="n">
        <v>2.3074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127303</t>
        </is>
      </c>
      <c r="V1672" s="1" t="inlineStr">
        <is>
          <t>83806</t>
        </is>
      </c>
      <c r="W1672" s="1" t="inlineStr">
        <is>
          <t>87929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178.35</v>
      </c>
      <c r="AO1672" s="1" t="n">
        <v>175.98</v>
      </c>
      <c r="AP1672" s="1" t="n">
        <v>172.17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0.05984918006623536</v>
      </c>
      <c r="E1673" s="2" t="n">
        <v>-0.9151447483850337</v>
      </c>
      <c r="F1673" s="3" t="n">
        <v>-0.6358532708211813</v>
      </c>
      <c r="G1673" s="4" t="n">
        <v>500</v>
      </c>
      <c r="H1673" s="4" t="n">
        <v>953</v>
      </c>
      <c r="I1673" s="3" t="n">
        <v>970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0.3984</v>
      </c>
      <c r="O1673" s="1" t="n">
        <v>0.5384000000000001</v>
      </c>
      <c r="P1673" s="1" t="n">
        <v>1.4488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6392</t>
        </is>
      </c>
      <c r="V1673" s="1" t="inlineStr">
        <is>
          <t>9759</t>
        </is>
      </c>
      <c r="W1673" s="1" t="inlineStr">
        <is>
          <t>20039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501.56</v>
      </c>
      <c r="AO1673" s="1" t="n">
        <v>496.97</v>
      </c>
      <c r="AP1673" s="1" t="n">
        <v>493.81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0.0292056074766297</v>
      </c>
      <c r="E1674" s="2" t="n">
        <v>-2.007299270072993</v>
      </c>
      <c r="F1674" s="3" t="n">
        <v>-5.00558659217877</v>
      </c>
      <c r="G1674" s="4" t="n">
        <v>77</v>
      </c>
      <c r="H1674" s="4" t="n">
        <v>60</v>
      </c>
      <c r="I1674" s="3" t="n">
        <v>211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0.08470000000000001</v>
      </c>
      <c r="O1674" s="1" t="n">
        <v>0.0885</v>
      </c>
      <c r="P1674" s="1" t="n">
        <v>0.1654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137</v>
      </c>
      <c r="AO1674" s="1" t="n">
        <v>134.25</v>
      </c>
      <c r="AP1674" s="1" t="n">
        <v>127.53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-0.2564802182810393</v>
      </c>
      <c r="E1675" s="2" t="n">
        <v>-1.247401247401245</v>
      </c>
      <c r="F1675" s="3" t="n">
        <v>0.8476454293628785</v>
      </c>
      <c r="G1675" s="4" t="n">
        <v>2558</v>
      </c>
      <c r="H1675" s="4" t="n">
        <v>2850</v>
      </c>
      <c r="I1675" s="3" t="n">
        <v>3281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4.519100000000001</v>
      </c>
      <c r="O1675" s="1" t="n">
        <v>2.1807</v>
      </c>
      <c r="P1675" s="1" t="n">
        <v>6.0076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913.9</v>
      </c>
      <c r="AO1675" s="1" t="n">
        <v>902.5</v>
      </c>
      <c r="AP1675" s="1" t="n">
        <v>910.15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-0.2847228401103341</v>
      </c>
      <c r="E1676" s="2" t="n">
        <v>-0.303381814937101</v>
      </c>
      <c r="F1676" s="3" t="n">
        <v>-2.353888839165842</v>
      </c>
      <c r="G1676" s="4" t="n">
        <v>1227</v>
      </c>
      <c r="H1676" s="4" t="n">
        <v>852</v>
      </c>
      <c r="I1676" s="3" t="n">
        <v>979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1.3833</v>
      </c>
      <c r="O1676" s="1" t="n">
        <v>0.6436000000000001</v>
      </c>
      <c r="P1676" s="1" t="n">
        <v>1.0751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16023</t>
        </is>
      </c>
      <c r="V1676" s="1" t="inlineStr">
        <is>
          <t>5901</t>
        </is>
      </c>
      <c r="W1676" s="1" t="inlineStr">
        <is>
          <t>14510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560.35</v>
      </c>
      <c r="AO1676" s="1" t="n">
        <v>558.65</v>
      </c>
      <c r="AP1676" s="1" t="n">
        <v>545.5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-0.6834420627524042</v>
      </c>
      <c r="E1677" s="2" t="n">
        <v>-2.471066624960898</v>
      </c>
      <c r="F1677" s="3" t="n">
        <v>-1.924310455420146</v>
      </c>
      <c r="G1677" s="4" t="n">
        <v>1227</v>
      </c>
      <c r="H1677" s="4" t="n">
        <v>586</v>
      </c>
      <c r="I1677" s="3" t="n">
        <v>465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0.3729</v>
      </c>
      <c r="O1677" s="1" t="n">
        <v>0.1668</v>
      </c>
      <c r="P1677" s="1" t="n">
        <v>0.2238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75070</t>
        </is>
      </c>
      <c r="V1677" s="1" t="inlineStr">
        <is>
          <t>33658</t>
        </is>
      </c>
      <c r="W1677" s="1" t="inlineStr">
        <is>
          <t>56787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31.97</v>
      </c>
      <c r="AO1677" s="1" t="n">
        <v>31.18</v>
      </c>
      <c r="AP1677" s="1" t="n">
        <v>30.58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0.8553654743390313</v>
      </c>
      <c r="E1678" s="2" t="n">
        <v>-1.542020046260587</v>
      </c>
      <c r="F1678" s="3" t="n">
        <v>-0.23492560689116</v>
      </c>
      <c r="G1678" s="4" t="n">
        <v>88</v>
      </c>
      <c r="H1678" s="4" t="n">
        <v>283</v>
      </c>
      <c r="I1678" s="3" t="n">
        <v>118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0.0193</v>
      </c>
      <c r="O1678" s="1" t="n">
        <v>0.04070000000000001</v>
      </c>
      <c r="P1678" s="1" t="n">
        <v>0.017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1939</t>
        </is>
      </c>
      <c r="V1678" s="1" t="inlineStr">
        <is>
          <t>3318</t>
        </is>
      </c>
      <c r="W1678" s="1" t="inlineStr">
        <is>
          <t>1330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77.81999999999999</v>
      </c>
      <c r="AO1678" s="1" t="n">
        <v>76.62</v>
      </c>
      <c r="AP1678" s="1" t="n">
        <v>76.44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4.495808991617981</v>
      </c>
      <c r="E1679" s="2" t="n">
        <v>0.7729703451628602</v>
      </c>
      <c r="F1679" s="3" t="n">
        <v>-3.275604225963622</v>
      </c>
      <c r="G1679" s="4" t="n">
        <v>998</v>
      </c>
      <c r="H1679" s="4" t="n">
        <v>620</v>
      </c>
      <c r="I1679" s="3" t="n">
        <v>325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0.4323</v>
      </c>
      <c r="O1679" s="1" t="n">
        <v>0.2355</v>
      </c>
      <c r="P1679" s="1" t="n">
        <v>0.1137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14660</t>
        </is>
      </c>
      <c r="V1679" s="1" t="inlineStr">
        <is>
          <t>6974</t>
        </is>
      </c>
      <c r="W1679" s="1" t="inlineStr">
        <is>
          <t>3719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205.7</v>
      </c>
      <c r="AO1679" s="1" t="n">
        <v>207.29</v>
      </c>
      <c r="AP1679" s="1" t="n">
        <v>200.5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1.386381965513274</v>
      </c>
      <c r="E1680" s="2" t="n">
        <v>1.556818181818187</v>
      </c>
      <c r="F1680" s="3" t="n">
        <v>-2.2826451829473</v>
      </c>
      <c r="G1680" s="4" t="n">
        <v>17182</v>
      </c>
      <c r="H1680" s="4" t="n">
        <v>11723</v>
      </c>
      <c r="I1680" s="3" t="n">
        <v>15486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19.5573</v>
      </c>
      <c r="O1680" s="1" t="n">
        <v>12.1176</v>
      </c>
      <c r="P1680" s="1" t="n">
        <v>18.4896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328281</t>
        </is>
      </c>
      <c r="V1680" s="1" t="inlineStr">
        <is>
          <t>177518</t>
        </is>
      </c>
      <c r="W1680" s="1" t="inlineStr">
        <is>
          <t>253259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264</v>
      </c>
      <c r="AO1680" s="1" t="n">
        <v>268.11</v>
      </c>
      <c r="AP1680" s="1" t="n">
        <v>261.99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-1.9556360344047</v>
      </c>
      <c r="E1681" s="2" t="n">
        <v>-2.040816326530625</v>
      </c>
      <c r="F1681" s="3" t="n">
        <v>0.1696832579185477</v>
      </c>
      <c r="G1681" s="4" t="n">
        <v>4437</v>
      </c>
      <c r="H1681" s="4" t="n">
        <v>4121</v>
      </c>
      <c r="I1681" s="3" t="n">
        <v>5017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1.6342</v>
      </c>
      <c r="O1681" s="1" t="n">
        <v>1.4345</v>
      </c>
      <c r="P1681" s="1" t="n">
        <v>2.4696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15518</t>
        </is>
      </c>
      <c r="V1681" s="1" t="inlineStr">
        <is>
          <t>11775</t>
        </is>
      </c>
      <c r="W1681" s="1" t="inlineStr">
        <is>
          <t>22528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541.45</v>
      </c>
      <c r="AO1681" s="1" t="n">
        <v>530.4</v>
      </c>
      <c r="AP1681" s="1" t="n">
        <v>531.3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1.203404754916339</v>
      </c>
      <c r="E1682" s="2" t="n">
        <v>-0.9135730858468613</v>
      </c>
      <c r="F1682" s="3" t="n">
        <v>-0.8049173130396563</v>
      </c>
      <c r="G1682" s="4" t="n">
        <v>325</v>
      </c>
      <c r="H1682" s="4" t="n">
        <v>262</v>
      </c>
      <c r="I1682" s="3" t="n">
        <v>1452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0.1686</v>
      </c>
      <c r="O1682" s="1" t="n">
        <v>0.2079</v>
      </c>
      <c r="P1682" s="1" t="n">
        <v>0.1765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18054</t>
        </is>
      </c>
      <c r="V1682" s="1" t="inlineStr">
        <is>
          <t>13809</t>
        </is>
      </c>
      <c r="W1682" s="1" t="inlineStr">
        <is>
          <t>4953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68.95999999999999</v>
      </c>
      <c r="AO1682" s="1" t="n">
        <v>68.33</v>
      </c>
      <c r="AP1682" s="1" t="n">
        <v>67.78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3.563677898343809</v>
      </c>
      <c r="E1683" s="2" t="n">
        <v>-2.724164552773794</v>
      </c>
      <c r="F1683" s="3" t="n">
        <v>-2.902494331065762</v>
      </c>
      <c r="G1683" s="4" t="n">
        <v>9575</v>
      </c>
      <c r="H1683" s="4" t="n">
        <v>5971</v>
      </c>
      <c r="I1683" s="3" t="n">
        <v>5045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11.0281</v>
      </c>
      <c r="O1683" s="1" t="n">
        <v>4.979100000000001</v>
      </c>
      <c r="P1683" s="1" t="n">
        <v>3.9079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621763</t>
        </is>
      </c>
      <c r="V1683" s="1" t="inlineStr">
        <is>
          <t>262526</t>
        </is>
      </c>
      <c r="W1683" s="1" t="inlineStr">
        <is>
          <t>233480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90.67</v>
      </c>
      <c r="AO1683" s="1" t="n">
        <v>88.2</v>
      </c>
      <c r="AP1683" s="1" t="n">
        <v>85.64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-0.7110836296181789</v>
      </c>
      <c r="E1684" s="2" t="n">
        <v>-1.152109606103067</v>
      </c>
      <c r="F1684" s="3" t="n">
        <v>-2.5043313907702</v>
      </c>
      <c r="G1684" s="4" t="n">
        <v>15145</v>
      </c>
      <c r="H1684" s="4" t="n">
        <v>7654</v>
      </c>
      <c r="I1684" s="3" t="n">
        <v>8615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110.5938</v>
      </c>
      <c r="O1684" s="1" t="n">
        <v>66.3836</v>
      </c>
      <c r="P1684" s="1" t="n">
        <v>51.8758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16383</t>
        </is>
      </c>
      <c r="V1684" s="1" t="inlineStr">
        <is>
          <t>9498</t>
        </is>
      </c>
      <c r="W1684" s="1" t="inlineStr">
        <is>
          <t>4636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150</v>
      </c>
      <c r="AC1684" s="1" t="n">
        <v>-25</v>
      </c>
      <c r="AD1684" s="1" t="n">
        <v>22</v>
      </c>
      <c r="AE1684" s="1" t="n">
        <v>6</v>
      </c>
      <c r="AF1684" s="1" t="n">
        <v>16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31805</v>
      </c>
      <c r="AL1684" s="1" t="n">
        <v>31820</v>
      </c>
      <c r="AM1684" s="1" t="n">
        <v>30850</v>
      </c>
      <c r="AN1684" s="1" t="n">
        <v>32115</v>
      </c>
      <c r="AO1684" s="1" t="n">
        <v>31745</v>
      </c>
      <c r="AP1684" s="1" t="n">
        <v>30950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-0.7166035694970346</v>
      </c>
      <c r="E1685" s="2" t="n">
        <v>0.8988151981478991</v>
      </c>
      <c r="F1685" s="3" t="n">
        <v>-0.9178026724254225</v>
      </c>
      <c r="G1685" s="4" t="n">
        <v>4064</v>
      </c>
      <c r="H1685" s="4" t="n">
        <v>3884</v>
      </c>
      <c r="I1685" s="3" t="n">
        <v>5121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3.5355</v>
      </c>
      <c r="O1685" s="1" t="n">
        <v>2.8281</v>
      </c>
      <c r="P1685" s="1" t="n">
        <v>4.8625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42957</t>
        </is>
      </c>
      <c r="V1685" s="1" t="inlineStr">
        <is>
          <t>31200</t>
        </is>
      </c>
      <c r="W1685" s="1" t="inlineStr">
        <is>
          <t>58955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367.15</v>
      </c>
      <c r="AO1685" s="1" t="n">
        <v>370.45</v>
      </c>
      <c r="AP1685" s="1" t="n">
        <v>367.05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-0.4723665564478102</v>
      </c>
      <c r="E1686" s="2" t="n">
        <v>-1.400094921689614</v>
      </c>
      <c r="F1686" s="3" t="n">
        <v>0.2888086642599387</v>
      </c>
      <c r="G1686" s="4" t="n">
        <v>574</v>
      </c>
      <c r="H1686" s="4" t="n">
        <v>934</v>
      </c>
      <c r="I1686" s="3" t="n">
        <v>1094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0.1666</v>
      </c>
      <c r="O1686" s="1" t="n">
        <v>0.2231</v>
      </c>
      <c r="P1686" s="1" t="n">
        <v>0.2496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28519</t>
        </is>
      </c>
      <c r="V1686" s="1" t="inlineStr">
        <is>
          <t>31070</t>
        </is>
      </c>
      <c r="W1686" s="1" t="inlineStr">
        <is>
          <t>30889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42.14</v>
      </c>
      <c r="AO1686" s="1" t="n">
        <v>41.55</v>
      </c>
      <c r="AP1686" s="1" t="n">
        <v>41.67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-1.69491525423729</v>
      </c>
      <c r="E1687" s="2" t="n">
        <v>1.724137931034484</v>
      </c>
      <c r="F1687" s="3" t="n">
        <v>0</v>
      </c>
      <c r="G1687" s="4" t="n">
        <v>361</v>
      </c>
      <c r="H1687" s="4" t="n">
        <v>342</v>
      </c>
      <c r="I1687" s="3" t="n">
        <v>332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0.0265</v>
      </c>
      <c r="O1687" s="1" t="n">
        <v>0.05019999999999999</v>
      </c>
      <c r="P1687" s="1" t="n">
        <v>0.0361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350115</t>
        </is>
      </c>
      <c r="V1687" s="1" t="inlineStr">
        <is>
          <t>543834</t>
        </is>
      </c>
      <c r="W1687" s="1" t="inlineStr">
        <is>
          <t>449423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0.58</v>
      </c>
      <c r="AO1687" s="1" t="n">
        <v>0.59</v>
      </c>
      <c r="AP1687" s="1" t="n">
        <v>0.59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2.789655029266481</v>
      </c>
      <c r="E1688" s="2" t="n">
        <v>-0.8965712208715427</v>
      </c>
      <c r="F1688" s="3" t="n">
        <v>-3.040058682097877</v>
      </c>
      <c r="G1688" s="4" t="n">
        <v>161</v>
      </c>
      <c r="H1688" s="4" t="n">
        <v>105</v>
      </c>
      <c r="I1688" s="3" t="n">
        <v>151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0.3087</v>
      </c>
      <c r="O1688" s="1" t="n">
        <v>0.1483</v>
      </c>
      <c r="P1688" s="1" t="n">
        <v>0.1326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247.61</v>
      </c>
      <c r="AO1688" s="1" t="n">
        <v>245.39</v>
      </c>
      <c r="AP1688" s="1" t="n">
        <v>237.93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-1.267489711934164</v>
      </c>
      <c r="E1690" s="2" t="n">
        <v>1.567189063021022</v>
      </c>
      <c r="F1690" s="3" t="n">
        <v>-0.7920223243598236</v>
      </c>
      <c r="G1690" s="4" t="n">
        <v>9311</v>
      </c>
      <c r="H1690" s="4" t="n">
        <v>13182</v>
      </c>
      <c r="I1690" s="3" t="n">
        <v>7469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12.4732</v>
      </c>
      <c r="O1690" s="1" t="n">
        <v>24.0091</v>
      </c>
      <c r="P1690" s="1" t="n">
        <v>10.2164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27305</t>
        </is>
      </c>
      <c r="V1690" s="1" t="inlineStr">
        <is>
          <t>38585</t>
        </is>
      </c>
      <c r="W1690" s="1" t="inlineStr">
        <is>
          <t>23826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2399.2</v>
      </c>
      <c r="AO1690" s="1" t="n">
        <v>2436.8</v>
      </c>
      <c r="AP1690" s="1" t="n">
        <v>2417.5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2.171366086073573</v>
      </c>
      <c r="E1691" s="2" t="n">
        <v>-3.134316948245547</v>
      </c>
      <c r="F1691" s="3" t="n">
        <v>-2.79378107489542</v>
      </c>
      <c r="G1691" s="4" t="n">
        <v>80113</v>
      </c>
      <c r="H1691" s="4" t="n">
        <v>173595</v>
      </c>
      <c r="I1691" s="3" t="n">
        <v>301683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335.9546</v>
      </c>
      <c r="O1691" s="1" t="n">
        <v>463.4986</v>
      </c>
      <c r="P1691" s="1" t="n">
        <v>1037.9399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3167049</t>
        </is>
      </c>
      <c r="V1691" s="1" t="inlineStr">
        <is>
          <t>3613419</t>
        </is>
      </c>
      <c r="W1691" s="1" t="inlineStr">
        <is>
          <t>5936793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55275</v>
      </c>
      <c r="AC1691" s="1" t="n">
        <v>121275</v>
      </c>
      <c r="AD1691" s="1" t="n">
        <v>117</v>
      </c>
      <c r="AE1691" s="1" t="n">
        <v>156</v>
      </c>
      <c r="AF1691" s="1" t="n">
        <v>323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662.65</v>
      </c>
      <c r="AL1691" s="1" t="n">
        <v>640.6</v>
      </c>
      <c r="AM1691" s="1" t="n">
        <v>622.25</v>
      </c>
      <c r="AN1691" s="1" t="n">
        <v>654.05</v>
      </c>
      <c r="AO1691" s="1" t="n">
        <v>633.55</v>
      </c>
      <c r="AP1691" s="1" t="n">
        <v>615.85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-0.2588352414136437</v>
      </c>
      <c r="E1692" s="2" t="n">
        <v>-1.097913963469403</v>
      </c>
      <c r="F1692" s="3" t="n">
        <v>-3.471591482490663</v>
      </c>
      <c r="G1692" s="4" t="n">
        <v>11716</v>
      </c>
      <c r="H1692" s="4" t="n">
        <v>11050</v>
      </c>
      <c r="I1692" s="3" t="n">
        <v>7751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21.4574</v>
      </c>
      <c r="O1692" s="1" t="n">
        <v>19.919</v>
      </c>
      <c r="P1692" s="1" t="n">
        <v>10.9197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797106</t>
        </is>
      </c>
      <c r="V1692" s="1" t="inlineStr">
        <is>
          <t>867308</t>
        </is>
      </c>
      <c r="W1692" s="1" t="inlineStr">
        <is>
          <t>555994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100.19</v>
      </c>
      <c r="AO1692" s="1" t="n">
        <v>99.09</v>
      </c>
      <c r="AP1692" s="1" t="n">
        <v>95.65000000000001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-0.7177033492822814</v>
      </c>
      <c r="E1693" s="2" t="n">
        <v>-0.9638554216867478</v>
      </c>
      <c r="F1693" s="3" t="n">
        <v>-1.703163017031637</v>
      </c>
      <c r="G1693" s="4" t="n">
        <v>79</v>
      </c>
      <c r="H1693" s="4" t="n">
        <v>66</v>
      </c>
      <c r="I1693" s="3" t="n">
        <v>58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0.0186</v>
      </c>
      <c r="O1693" s="1" t="n">
        <v>0.0116</v>
      </c>
      <c r="P1693" s="1" t="n">
        <v>0.0064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8.300000000000001</v>
      </c>
      <c r="AO1693" s="1" t="n">
        <v>8.220000000000001</v>
      </c>
      <c r="AP1693" s="1" t="n">
        <v>8.08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-1.073947424663385</v>
      </c>
      <c r="E1694" s="2" t="n">
        <v>2.824736699972992</v>
      </c>
      <c r="F1694" s="3" t="n">
        <v>1.796407185628745</v>
      </c>
      <c r="G1694" s="4" t="n">
        <v>31774</v>
      </c>
      <c r="H1694" s="4" t="n">
        <v>62677</v>
      </c>
      <c r="I1694" s="3" t="n">
        <v>34353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90.95399999999999</v>
      </c>
      <c r="O1694" s="1" t="n">
        <v>219.7519</v>
      </c>
      <c r="P1694" s="1" t="n">
        <v>99.17010000000001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527882</t>
        </is>
      </c>
      <c r="V1694" s="1" t="inlineStr">
        <is>
          <t>774120</t>
        </is>
      </c>
      <c r="W1694" s="1" t="inlineStr">
        <is>
          <t>504972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925.75</v>
      </c>
      <c r="AO1694" s="1" t="n">
        <v>951.9</v>
      </c>
      <c r="AP1694" s="1" t="n">
        <v>969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-2.02086049543677</v>
      </c>
      <c r="E1695" s="2" t="n">
        <v>1.463739188290091</v>
      </c>
      <c r="F1695" s="3" t="n">
        <v>-4.393442622950819</v>
      </c>
      <c r="G1695" s="4" t="n">
        <v>23</v>
      </c>
      <c r="H1695" s="4" t="n">
        <v>26</v>
      </c>
      <c r="I1695" s="3" t="n">
        <v>42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0.0014</v>
      </c>
      <c r="O1695" s="1" t="n">
        <v>0.0018</v>
      </c>
      <c r="P1695" s="1" t="n">
        <v>0.0116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15.03</v>
      </c>
      <c r="AO1695" s="1" t="n">
        <v>15.25</v>
      </c>
      <c r="AP1695" s="1" t="n">
        <v>14.58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-4.924999999999997</v>
      </c>
      <c r="E1696" s="2" t="n">
        <v>-4.97852572530459</v>
      </c>
      <c r="F1696" s="3" t="n">
        <v>2.804169357070387</v>
      </c>
      <c r="G1696" s="4" t="n">
        <v>33</v>
      </c>
      <c r="H1696" s="4" t="n">
        <v>41</v>
      </c>
      <c r="I1696" s="3" t="n">
        <v>33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0.0597</v>
      </c>
      <c r="O1696" s="1" t="n">
        <v>0.022</v>
      </c>
      <c r="P1696" s="1" t="n">
        <v>0.0232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114.09</v>
      </c>
      <c r="AO1696" s="1" t="n">
        <v>108.41</v>
      </c>
      <c r="AP1696" s="1" t="n">
        <v>111.45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0.04137755426824518</v>
      </c>
      <c r="E1697" s="2" t="n">
        <v>-0.4486016989596229</v>
      </c>
      <c r="F1697" s="3" t="n">
        <v>-2.901885586449351</v>
      </c>
      <c r="G1697" s="4" t="n">
        <v>20825</v>
      </c>
      <c r="H1697" s="4" t="n">
        <v>30777</v>
      </c>
      <c r="I1697" s="3" t="n">
        <v>27759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64.40770000000001</v>
      </c>
      <c r="O1697" s="1" t="n">
        <v>92.11069999999999</v>
      </c>
      <c r="P1697" s="1" t="n">
        <v>75.7989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85615</t>
        </is>
      </c>
      <c r="V1697" s="1" t="inlineStr">
        <is>
          <t>150606</t>
        </is>
      </c>
      <c r="W1697" s="1" t="inlineStr">
        <is>
          <t>98404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4000</v>
      </c>
      <c r="AC1697" s="1" t="n">
        <v>9000</v>
      </c>
      <c r="AD1697" s="1" t="n">
        <v>22</v>
      </c>
      <c r="AE1697" s="1" t="n">
        <v>61</v>
      </c>
      <c r="AF1697" s="1" t="n">
        <v>104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3182.5</v>
      </c>
      <c r="AL1697" s="1" t="n">
        <v>3159.4</v>
      </c>
      <c r="AM1697" s="1" t="n">
        <v>3072.6</v>
      </c>
      <c r="AN1697" s="1" t="n">
        <v>3143.1</v>
      </c>
      <c r="AO1697" s="1" t="n">
        <v>3129</v>
      </c>
      <c r="AP1697" s="1" t="n">
        <v>3038.2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0.877192982456144</v>
      </c>
      <c r="E1698" s="2" t="n">
        <v>-1.217391304347831</v>
      </c>
      <c r="F1698" s="3" t="n">
        <v>-1.760563380281679</v>
      </c>
      <c r="G1698" s="4" t="n">
        <v>12912</v>
      </c>
      <c r="H1698" s="4" t="n">
        <v>10820</v>
      </c>
      <c r="I1698" s="3" t="n">
        <v>10037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25.1116</v>
      </c>
      <c r="O1698" s="1" t="n">
        <v>23.3149</v>
      </c>
      <c r="P1698" s="1" t="n">
        <v>12.4228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931250</t>
        </is>
      </c>
      <c r="V1698" s="1" t="inlineStr">
        <is>
          <t>1077874</t>
        </is>
      </c>
      <c r="W1698" s="1" t="inlineStr">
        <is>
          <t>1029612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40.25</v>
      </c>
      <c r="AO1698" s="1" t="n">
        <v>39.76</v>
      </c>
      <c r="AP1698" s="1" t="n">
        <v>39.06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-0.7093368525239191</v>
      </c>
      <c r="E1699" s="2" t="n">
        <v>0.3322811098189116</v>
      </c>
      <c r="F1699" s="3" t="n">
        <v>-1.37439973505547</v>
      </c>
      <c r="G1699" s="4" t="n">
        <v>63</v>
      </c>
      <c r="H1699" s="4" t="n">
        <v>84</v>
      </c>
      <c r="I1699" s="3" t="n">
        <v>100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0.0373</v>
      </c>
      <c r="O1699" s="1" t="n">
        <v>0.0349</v>
      </c>
      <c r="P1699" s="1" t="n">
        <v>0.07530000000000001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60.19</v>
      </c>
      <c r="AO1699" s="1" t="n">
        <v>60.39</v>
      </c>
      <c r="AP1699" s="1" t="n">
        <v>59.56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1.432258064516132</v>
      </c>
      <c r="E1700" s="2" t="n">
        <v>-1.208497646609846</v>
      </c>
      <c r="F1700" s="3" t="n">
        <v>-0.8112284316250409</v>
      </c>
      <c r="G1700" s="4" t="n">
        <v>239</v>
      </c>
      <c r="H1700" s="4" t="n">
        <v>79</v>
      </c>
      <c r="I1700" s="3" t="n">
        <v>98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0.2856</v>
      </c>
      <c r="O1700" s="1" t="n">
        <v>0.1359</v>
      </c>
      <c r="P1700" s="1" t="n">
        <v>0.1438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393.05</v>
      </c>
      <c r="AO1700" s="1" t="n">
        <v>388.3</v>
      </c>
      <c r="AP1700" s="1" t="n">
        <v>385.15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0.1475893735651182</v>
      </c>
      <c r="E1701" s="2" t="n">
        <v>-2.292451285410185</v>
      </c>
      <c r="F1701" s="3" t="n">
        <v>-0.7038712921065938</v>
      </c>
      <c r="G1701" s="4" t="n">
        <v>9334</v>
      </c>
      <c r="H1701" s="4" t="n">
        <v>12241</v>
      </c>
      <c r="I1701" s="3" t="n">
        <v>20204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33.7761</v>
      </c>
      <c r="O1701" s="1" t="n">
        <v>36.9429</v>
      </c>
      <c r="P1701" s="1" t="n">
        <v>46.6095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36982</t>
        </is>
      </c>
      <c r="V1701" s="1" t="inlineStr">
        <is>
          <t>52888</t>
        </is>
      </c>
      <c r="W1701" s="1" t="inlineStr">
        <is>
          <t>87952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1221.4</v>
      </c>
      <c r="AO1701" s="1" t="n">
        <v>1193.4</v>
      </c>
      <c r="AP1701" s="1" t="n">
        <v>1185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1.938949299096036</v>
      </c>
      <c r="E1702" s="2" t="n">
        <v>-1.88921732425138</v>
      </c>
      <c r="F1702" s="3" t="n">
        <v>-2.999738014147244</v>
      </c>
      <c r="G1702" s="4" t="n">
        <v>1017</v>
      </c>
      <c r="H1702" s="4" t="n">
        <v>541</v>
      </c>
      <c r="I1702" s="3" t="n">
        <v>594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1.2681</v>
      </c>
      <c r="O1702" s="1" t="n">
        <v>0.1847</v>
      </c>
      <c r="P1702" s="1" t="n">
        <v>0.2578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33321</t>
        </is>
      </c>
      <c r="V1702" s="1" t="inlineStr">
        <is>
          <t>13101</t>
        </is>
      </c>
      <c r="W1702" s="1" t="inlineStr">
        <is>
          <t>27262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77.81</v>
      </c>
      <c r="AO1702" s="1" t="n">
        <v>76.34</v>
      </c>
      <c r="AP1702" s="1" t="n">
        <v>74.05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7.372793354101755</v>
      </c>
      <c r="E1703" s="2" t="n">
        <v>2.514506769825917</v>
      </c>
      <c r="F1703" s="3" t="n">
        <v>-6.273584905660369</v>
      </c>
      <c r="G1703" s="4" t="n">
        <v>1905</v>
      </c>
      <c r="H1703" s="4" t="n">
        <v>2427</v>
      </c>
      <c r="I1703" s="3" t="n">
        <v>1046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0.7784000000000001</v>
      </c>
      <c r="O1703" s="1" t="n">
        <v>0.8683</v>
      </c>
      <c r="P1703" s="1" t="n">
        <v>0.1853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139002</t>
        </is>
      </c>
      <c r="V1703" s="1" t="inlineStr">
        <is>
          <t>195483</t>
        </is>
      </c>
      <c r="W1703" s="1" t="inlineStr">
        <is>
          <t>43906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20.68</v>
      </c>
      <c r="AO1703" s="1" t="n">
        <v>21.2</v>
      </c>
      <c r="AP1703" s="1" t="n">
        <v>19.87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2.351040918880119</v>
      </c>
      <c r="E1704" s="2" t="n">
        <v>-1.99894792214624</v>
      </c>
      <c r="F1704" s="3" t="n">
        <v>-1.00196815172661</v>
      </c>
      <c r="G1704" s="4" t="n">
        <v>159</v>
      </c>
      <c r="H1704" s="4" t="n">
        <v>129</v>
      </c>
      <c r="I1704" s="3" t="n">
        <v>98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0.1454</v>
      </c>
      <c r="O1704" s="1" t="n">
        <v>0.09949999999999999</v>
      </c>
      <c r="P1704" s="1" t="n">
        <v>0.0585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57.03</v>
      </c>
      <c r="AO1704" s="1" t="n">
        <v>55.89</v>
      </c>
      <c r="AP1704" s="1" t="n">
        <v>55.33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-0.491420956188561</v>
      </c>
      <c r="E1705" s="2" t="n">
        <v>-1.682430735749572</v>
      </c>
      <c r="F1705" s="3" t="n">
        <v>-0.9705431636301604</v>
      </c>
      <c r="G1705" s="4" t="n">
        <v>239</v>
      </c>
      <c r="H1705" s="4" t="n">
        <v>152</v>
      </c>
      <c r="I1705" s="3" t="n">
        <v>240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0.08789999999999999</v>
      </c>
      <c r="O1705" s="1" t="n">
        <v>0.09119999999999999</v>
      </c>
      <c r="P1705" s="1" t="n">
        <v>0.099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979</t>
        </is>
      </c>
      <c r="V1705" s="1" t="inlineStr">
        <is>
          <t>1148</t>
        </is>
      </c>
      <c r="W1705" s="1" t="inlineStr">
        <is>
          <t>1283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597.35</v>
      </c>
      <c r="AO1705" s="1" t="n">
        <v>587.3</v>
      </c>
      <c r="AP1705" s="1" t="n">
        <v>581.6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-1.299404439631827</v>
      </c>
      <c r="E1706" s="2" t="n">
        <v>2.303894679100374</v>
      </c>
      <c r="F1706" s="3" t="n">
        <v>-1.715817694369975</v>
      </c>
      <c r="G1706" s="4" t="n">
        <v>83</v>
      </c>
      <c r="H1706" s="4" t="n">
        <v>349</v>
      </c>
      <c r="I1706" s="3" t="n">
        <v>198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0.0317</v>
      </c>
      <c r="O1706" s="1" t="n">
        <v>0.1597</v>
      </c>
      <c r="P1706" s="1" t="n">
        <v>0.0558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10656</t>
        </is>
      </c>
      <c r="V1706" s="1" t="inlineStr">
        <is>
          <t>52373</t>
        </is>
      </c>
      <c r="W1706" s="1" t="inlineStr">
        <is>
          <t>22748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18.23</v>
      </c>
      <c r="AO1706" s="1" t="n">
        <v>18.65</v>
      </c>
      <c r="AP1706" s="1" t="n">
        <v>18.33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1.426955538153647</v>
      </c>
      <c r="E1707" s="2" t="n">
        <v>-0.9436390151840048</v>
      </c>
      <c r="F1707" s="3" t="n">
        <v>-0.08660258075690164</v>
      </c>
      <c r="G1707" s="4" t="n">
        <v>2695</v>
      </c>
      <c r="H1707" s="4" t="n">
        <v>2798</v>
      </c>
      <c r="I1707" s="3" t="n">
        <v>2017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9.527200000000001</v>
      </c>
      <c r="O1707" s="1" t="n">
        <v>4.9085</v>
      </c>
      <c r="P1707" s="1" t="n">
        <v>5.4593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522641</t>
        </is>
      </c>
      <c r="V1707" s="1" t="inlineStr">
        <is>
          <t>277208</t>
        </is>
      </c>
      <c r="W1707" s="1" t="inlineStr">
        <is>
          <t>335811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116.57</v>
      </c>
      <c r="AO1707" s="1" t="n">
        <v>115.47</v>
      </c>
      <c r="AP1707" s="1" t="n">
        <v>115.37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1.642468239564431</v>
      </c>
      <c r="E1708" s="2" t="n">
        <v>-0.9820551736452178</v>
      </c>
      <c r="F1708" s="3" t="n">
        <v>-0.2073753493823729</v>
      </c>
      <c r="G1708" s="4" t="n">
        <v>31722</v>
      </c>
      <c r="H1708" s="4" t="n">
        <v>37216</v>
      </c>
      <c r="I1708" s="3" t="n">
        <v>24358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168.3357</v>
      </c>
      <c r="O1708" s="1" t="n">
        <v>153.9822</v>
      </c>
      <c r="P1708" s="1" t="n">
        <v>94.8655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8175111</t>
        </is>
      </c>
      <c r="V1708" s="1" t="inlineStr">
        <is>
          <t>8292726</t>
        </is>
      </c>
      <c r="W1708" s="1" t="inlineStr">
        <is>
          <t>5556958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112.01</v>
      </c>
      <c r="AO1708" s="1" t="n">
        <v>110.91</v>
      </c>
      <c r="AP1708" s="1" t="n">
        <v>110.68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1.785233695164614</v>
      </c>
      <c r="E1709" s="2" t="n">
        <v>-1.119337211352015</v>
      </c>
      <c r="F1709" s="3" t="n">
        <v>-0.06239415277653372</v>
      </c>
      <c r="G1709" s="4" t="n">
        <v>2021</v>
      </c>
      <c r="H1709" s="4" t="n">
        <v>2080</v>
      </c>
      <c r="I1709" s="3" t="n">
        <v>1519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7.754700000000001</v>
      </c>
      <c r="O1709" s="1" t="n">
        <v>6.1633</v>
      </c>
      <c r="P1709" s="1" t="n">
        <v>4.8869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472558</t>
        </is>
      </c>
      <c r="V1709" s="1" t="inlineStr">
        <is>
          <t>378993</t>
        </is>
      </c>
      <c r="W1709" s="1" t="inlineStr">
        <is>
          <t>327250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113.46</v>
      </c>
      <c r="AO1709" s="1" t="n">
        <v>112.19</v>
      </c>
      <c r="AP1709" s="1" t="n">
        <v>112.12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3.390753727786475</v>
      </c>
      <c r="E1710" s="2" t="n">
        <v>2.897596312150148</v>
      </c>
      <c r="F1710" s="3" t="n">
        <v>0.512</v>
      </c>
      <c r="G1710" s="4" t="n">
        <v>2888</v>
      </c>
      <c r="H1710" s="4" t="n">
        <v>3440</v>
      </c>
      <c r="I1710" s="3" t="n">
        <v>2078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5.760700000000001</v>
      </c>
      <c r="O1710" s="1" t="n">
        <v>6.6639</v>
      </c>
      <c r="P1710" s="1" t="n">
        <v>4.8335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39620</t>
        </is>
      </c>
      <c r="V1710" s="1" t="inlineStr">
        <is>
          <t>32841</t>
        </is>
      </c>
      <c r="W1710" s="1" t="inlineStr">
        <is>
          <t>39170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759.25</v>
      </c>
      <c r="AO1710" s="1" t="n">
        <v>781.25</v>
      </c>
      <c r="AP1710" s="1" t="n">
        <v>785.25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1.459074733096086</v>
      </c>
      <c r="E1711" s="2" t="n">
        <v>-1.078568923184851</v>
      </c>
      <c r="F1711" s="3" t="n">
        <v>-0.1063735484442909</v>
      </c>
      <c r="G1711" s="4" t="n">
        <v>439</v>
      </c>
      <c r="H1711" s="4" t="n">
        <v>503</v>
      </c>
      <c r="I1711" s="3" t="n">
        <v>417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1.0238</v>
      </c>
      <c r="O1711" s="1" t="n">
        <v>0.7766</v>
      </c>
      <c r="P1711" s="1" t="n">
        <v>2.2023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50830</t>
        </is>
      </c>
      <c r="V1711" s="1" t="inlineStr">
        <is>
          <t>48657</t>
        </is>
      </c>
      <c r="W1711" s="1" t="inlineStr">
        <is>
          <t>99491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114.04</v>
      </c>
      <c r="AO1711" s="1" t="n">
        <v>112.81</v>
      </c>
      <c r="AP1711" s="1" t="n">
        <v>112.69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0.3771213073538686</v>
      </c>
      <c r="E1712" s="2" t="n">
        <v>-4.132748904195367</v>
      </c>
      <c r="F1712" s="3" t="n">
        <v>-2.024820378837364</v>
      </c>
      <c r="G1712" s="4" t="n">
        <v>64</v>
      </c>
      <c r="H1712" s="4" t="n">
        <v>109</v>
      </c>
      <c r="I1712" s="3" t="n">
        <v>78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0.0214</v>
      </c>
      <c r="O1712" s="1" t="n">
        <v>0.0333</v>
      </c>
      <c r="P1712" s="1" t="n">
        <v>0.0129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15.97</v>
      </c>
      <c r="AO1712" s="1" t="n">
        <v>15.31</v>
      </c>
      <c r="AP1712" s="1" t="n">
        <v>15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2.777777777777778</v>
      </c>
      <c r="E1713" s="2" t="n">
        <v>-2.845786963434018</v>
      </c>
      <c r="F1713" s="3" t="n">
        <v>0.3436426116838525</v>
      </c>
      <c r="G1713" s="4" t="n">
        <v>3088</v>
      </c>
      <c r="H1713" s="4" t="n">
        <v>1782</v>
      </c>
      <c r="I1713" s="3" t="n">
        <v>1924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3.8725</v>
      </c>
      <c r="O1713" s="1" t="n">
        <v>2.1979</v>
      </c>
      <c r="P1713" s="1" t="n">
        <v>3.2493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63929</t>
        </is>
      </c>
      <c r="V1713" s="1" t="inlineStr">
        <is>
          <t>45406</t>
        </is>
      </c>
      <c r="W1713" s="1" t="inlineStr">
        <is>
          <t>66585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314.5</v>
      </c>
      <c r="AO1713" s="1" t="n">
        <v>305.55</v>
      </c>
      <c r="AP1713" s="1" t="n">
        <v>306.6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3.750393948944221</v>
      </c>
      <c r="E1714" s="2" t="n">
        <v>-2.06561360874848</v>
      </c>
      <c r="F1714" s="3" t="n">
        <v>-5.148883374689837</v>
      </c>
      <c r="G1714" s="4" t="n">
        <v>14360</v>
      </c>
      <c r="H1714" s="4" t="n">
        <v>12355</v>
      </c>
      <c r="I1714" s="3" t="n">
        <v>9472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11.481</v>
      </c>
      <c r="O1714" s="1" t="n">
        <v>8.900499999999999</v>
      </c>
      <c r="P1714" s="1" t="n">
        <v>13.4903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995670</t>
        </is>
      </c>
      <c r="V1714" s="1" t="inlineStr">
        <is>
          <t>1084022</t>
        </is>
      </c>
      <c r="W1714" s="1" t="inlineStr">
        <is>
          <t>3006666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32.92</v>
      </c>
      <c r="AO1714" s="1" t="n">
        <v>32.24</v>
      </c>
      <c r="AP1714" s="1" t="n">
        <v>30.58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-3.00355977454762</v>
      </c>
      <c r="E1715" s="2" t="n">
        <v>-0.2981879348573946</v>
      </c>
      <c r="F1715" s="3" t="n">
        <v>-1.771472392638038</v>
      </c>
      <c r="G1715" s="4" t="n">
        <v>441</v>
      </c>
      <c r="H1715" s="4" t="n">
        <v>336</v>
      </c>
      <c r="I1715" s="3" t="n">
        <v>184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0.2186</v>
      </c>
      <c r="O1715" s="1" t="n">
        <v>0.128</v>
      </c>
      <c r="P1715" s="1" t="n">
        <v>0.0385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10212</t>
        </is>
      </c>
      <c r="V1715" s="1" t="inlineStr">
        <is>
          <t>6392</t>
        </is>
      </c>
      <c r="W1715" s="1" t="inlineStr">
        <is>
          <t>2215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130.79</v>
      </c>
      <c r="AO1715" s="1" t="n">
        <v>130.4</v>
      </c>
      <c r="AP1715" s="1" t="n">
        <v>128.09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0.01195028680688608</v>
      </c>
      <c r="E1716" s="2" t="n">
        <v>0.4660054964750839</v>
      </c>
      <c r="F1716" s="3" t="n">
        <v>-0.7254995242625963</v>
      </c>
      <c r="G1716" s="4" t="n">
        <v>2892</v>
      </c>
      <c r="H1716" s="4" t="n">
        <v>5800</v>
      </c>
      <c r="I1716" s="3" t="n">
        <v>6131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10.2802</v>
      </c>
      <c r="O1716" s="1" t="n">
        <v>17.2885</v>
      </c>
      <c r="P1716" s="1" t="n">
        <v>14.8425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124214</t>
        </is>
      </c>
      <c r="V1716" s="1" t="inlineStr">
        <is>
          <t>123152</t>
        </is>
      </c>
      <c r="W1716" s="1" t="inlineStr">
        <is>
          <t>132005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418.45</v>
      </c>
      <c r="AO1716" s="1" t="n">
        <v>420.4</v>
      </c>
      <c r="AP1716" s="1" t="n">
        <v>417.35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-2.151914948123488</v>
      </c>
      <c r="E1717" s="2" t="n">
        <v>0.2487236549286526</v>
      </c>
      <c r="F1717" s="3" t="n">
        <v>-0.7443196657090536</v>
      </c>
      <c r="G1717" s="4" t="n">
        <v>6317</v>
      </c>
      <c r="H1717" s="4" t="n">
        <v>2252</v>
      </c>
      <c r="I1717" s="3" t="n">
        <v>5274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3.733</v>
      </c>
      <c r="O1717" s="1" t="n">
        <v>1.1255</v>
      </c>
      <c r="P1717" s="1" t="n">
        <v>1.8897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51838</t>
        </is>
      </c>
      <c r="V1717" s="1" t="inlineStr">
        <is>
          <t>19401</t>
        </is>
      </c>
      <c r="W1717" s="1" t="inlineStr">
        <is>
          <t>28750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381.95</v>
      </c>
      <c r="AO1717" s="1" t="n">
        <v>382.9</v>
      </c>
      <c r="AP1717" s="1" t="n">
        <v>380.05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-0.3803352584871013</v>
      </c>
      <c r="E1719" s="2" t="n">
        <v>1.90893665158371</v>
      </c>
      <c r="F1719" s="3" t="n">
        <v>-4.114055779103662</v>
      </c>
      <c r="G1719" s="4" t="n">
        <v>4839</v>
      </c>
      <c r="H1719" s="4" t="n">
        <v>7246</v>
      </c>
      <c r="I1719" s="3" t="n">
        <v>8497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3.7015</v>
      </c>
      <c r="O1719" s="1" t="n">
        <v>5.3932</v>
      </c>
      <c r="P1719" s="1" t="n">
        <v>5.9133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28186</t>
        </is>
      </c>
      <c r="V1719" s="1" t="inlineStr">
        <is>
          <t>27387</t>
        </is>
      </c>
      <c r="W1719" s="1" t="inlineStr">
        <is>
          <t>45167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707.2</v>
      </c>
      <c r="AO1719" s="1" t="n">
        <v>720.7</v>
      </c>
      <c r="AP1719" s="1" t="n">
        <v>691.05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2.507684840640673</v>
      </c>
      <c r="E1720" s="2" t="n">
        <v>-0.4892676767676803</v>
      </c>
      <c r="F1720" s="3" t="n">
        <v>-0.9199048374306034</v>
      </c>
      <c r="G1720" s="4" t="n">
        <v>7454</v>
      </c>
      <c r="H1720" s="4" t="n">
        <v>12327</v>
      </c>
      <c r="I1720" s="3" t="n">
        <v>8801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11.4831</v>
      </c>
      <c r="O1720" s="1" t="n">
        <v>9.258599999999999</v>
      </c>
      <c r="P1720" s="1" t="n">
        <v>9.903600000000001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49191</t>
        </is>
      </c>
      <c r="V1720" s="1" t="inlineStr">
        <is>
          <t>37521</t>
        </is>
      </c>
      <c r="W1720" s="1" t="inlineStr">
        <is>
          <t>49020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1267.2</v>
      </c>
      <c r="AO1720" s="1" t="n">
        <v>1261</v>
      </c>
      <c r="AP1720" s="1" t="n">
        <v>1249.4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-0.2322997677002363</v>
      </c>
      <c r="E1721" s="2" t="n">
        <v>0.01012350678275472</v>
      </c>
      <c r="F1721" s="3" t="n">
        <v>-3.64409353173399</v>
      </c>
      <c r="G1721" s="4" t="n">
        <v>19628</v>
      </c>
      <c r="H1721" s="4" t="n">
        <v>20155</v>
      </c>
      <c r="I1721" s="3" t="n">
        <v>28724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29.2157</v>
      </c>
      <c r="O1721" s="1" t="n">
        <v>36.9127</v>
      </c>
      <c r="P1721" s="1" t="n">
        <v>48.287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1152909</t>
        </is>
      </c>
      <c r="V1721" s="1" t="inlineStr">
        <is>
          <t>1173726</t>
        </is>
      </c>
      <c r="W1721" s="1" t="inlineStr">
        <is>
          <t>2230132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98.78</v>
      </c>
      <c r="AO1721" s="1" t="n">
        <v>98.79000000000001</v>
      </c>
      <c r="AP1721" s="1" t="n">
        <v>95.19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0.8309802339653048</v>
      </c>
      <c r="E1722" s="2" t="n">
        <v>-0.07801248199711226</v>
      </c>
      <c r="F1722" s="3" t="n">
        <v>-1.591496006245871</v>
      </c>
      <c r="G1722" s="4" t="n">
        <v>5484</v>
      </c>
      <c r="H1722" s="4" t="n">
        <v>6820</v>
      </c>
      <c r="I1722" s="3" t="n">
        <v>8238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13.6507</v>
      </c>
      <c r="O1722" s="1" t="n">
        <v>13.7365</v>
      </c>
      <c r="P1722" s="1" t="n">
        <v>15.185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17775</t>
        </is>
      </c>
      <c r="V1722" s="1" t="inlineStr">
        <is>
          <t>18528</t>
        </is>
      </c>
      <c r="W1722" s="1" t="inlineStr">
        <is>
          <t>20249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4999.2</v>
      </c>
      <c r="AO1722" s="1" t="n">
        <v>4995.3</v>
      </c>
      <c r="AP1722" s="1" t="n">
        <v>4915.8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-0.781983109164842</v>
      </c>
      <c r="E1723" s="2" t="n">
        <v>-1.071878940731404</v>
      </c>
      <c r="F1723" s="3" t="n">
        <v>-2.666241767580202</v>
      </c>
      <c r="G1723" s="4" t="n">
        <v>11614</v>
      </c>
      <c r="H1723" s="4" t="n">
        <v>10298</v>
      </c>
      <c r="I1723" s="3" t="n">
        <v>12861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8.833200000000001</v>
      </c>
      <c r="O1723" s="1" t="n">
        <v>12.5034</v>
      </c>
      <c r="P1723" s="1" t="n">
        <v>13.4919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93361</t>
        </is>
      </c>
      <c r="V1723" s="1" t="inlineStr">
        <is>
          <t>144543</t>
        </is>
      </c>
      <c r="W1723" s="1" t="inlineStr">
        <is>
          <t>146029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475.8</v>
      </c>
      <c r="AO1723" s="1" t="n">
        <v>470.7</v>
      </c>
      <c r="AP1723" s="1" t="n">
        <v>458.15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1.999999999999996</v>
      </c>
      <c r="E1724" s="2" t="n">
        <v>1.995184038527696</v>
      </c>
      <c r="F1724" s="3" t="n">
        <v>1.989881956155136</v>
      </c>
      <c r="G1724" s="4" t="n">
        <v>256</v>
      </c>
      <c r="H1724" s="4" t="n">
        <v>149</v>
      </c>
      <c r="I1724" s="3" t="n">
        <v>186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0.6206</v>
      </c>
      <c r="O1724" s="1" t="n">
        <v>0.4122</v>
      </c>
      <c r="P1724" s="1" t="n">
        <v>0.6837000000000001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290.7</v>
      </c>
      <c r="AO1724" s="1" t="n">
        <v>296.5</v>
      </c>
      <c r="AP1724" s="1" t="n">
        <v>302.4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-4.99853415420698</v>
      </c>
      <c r="E1725" s="2" t="n">
        <v>-4.999228514118188</v>
      </c>
      <c r="F1725" s="3" t="n">
        <v>-1.965242813058311</v>
      </c>
      <c r="G1725" s="4" t="n">
        <v>27831</v>
      </c>
      <c r="H1725" s="4" t="n">
        <v>8715</v>
      </c>
      <c r="I1725" s="3" t="n">
        <v>38652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92.55940000000001</v>
      </c>
      <c r="O1725" s="1" t="n">
        <v>80.0073</v>
      </c>
      <c r="P1725" s="1" t="n">
        <v>160.7263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1334409</t>
        </is>
      </c>
      <c r="V1725" s="1" t="inlineStr">
        <is>
          <t>1102759</t>
        </is>
      </c>
      <c r="W1725" s="1" t="inlineStr">
        <is>
          <t>2477117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324.05</v>
      </c>
      <c r="AO1725" s="1" t="n">
        <v>307.85</v>
      </c>
      <c r="AP1725" s="1" t="n">
        <v>301.8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-0.2685179121095007</v>
      </c>
      <c r="E1726" s="2" t="n">
        <v>-2.061991069083278</v>
      </c>
      <c r="F1726" s="3" t="n">
        <v>-0.2547941531446932</v>
      </c>
      <c r="G1726" s="4" t="n">
        <v>230</v>
      </c>
      <c r="H1726" s="4" t="n">
        <v>721</v>
      </c>
      <c r="I1726" s="3" t="n">
        <v>206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0.0319</v>
      </c>
      <c r="O1726" s="1" t="n">
        <v>0.1563</v>
      </c>
      <c r="P1726" s="1" t="n">
        <v>0.0525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1321</t>
        </is>
      </c>
      <c r="V1726" s="1" t="inlineStr">
        <is>
          <t>6088</t>
        </is>
      </c>
      <c r="W1726" s="1" t="inlineStr">
        <is>
          <t>2703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152.28</v>
      </c>
      <c r="AO1726" s="1" t="n">
        <v>149.14</v>
      </c>
      <c r="AP1726" s="1" t="n">
        <v>148.76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0.4644373673036018</v>
      </c>
      <c r="E1727" s="2" t="n">
        <v>-0.5349359397701584</v>
      </c>
      <c r="F1727" s="3" t="n">
        <v>-2.443396852798623</v>
      </c>
      <c r="G1727" s="4" t="n">
        <v>3991</v>
      </c>
      <c r="H1727" s="4" t="n">
        <v>1179</v>
      </c>
      <c r="I1727" s="3" t="n">
        <v>2100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4.4131</v>
      </c>
      <c r="O1727" s="1" t="n">
        <v>0.8127</v>
      </c>
      <c r="P1727" s="1" t="n">
        <v>1.4312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152335</t>
        </is>
      </c>
      <c r="V1727" s="1" t="inlineStr">
        <is>
          <t>35935</t>
        </is>
      </c>
      <c r="W1727" s="1" t="inlineStr">
        <is>
          <t>34535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151.42</v>
      </c>
      <c r="AO1727" s="1" t="n">
        <v>150.61</v>
      </c>
      <c r="AP1727" s="1" t="n">
        <v>146.93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9.608965835391167</v>
      </c>
      <c r="E1728" s="2" t="n">
        <v>-1.369082986730039</v>
      </c>
      <c r="F1728" s="3" t="n">
        <v>-4.631140339867969</v>
      </c>
      <c r="G1728" s="4" t="n">
        <v>79721</v>
      </c>
      <c r="H1728" s="4" t="n">
        <v>48801</v>
      </c>
      <c r="I1728" s="3" t="n">
        <v>26727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460.0382</v>
      </c>
      <c r="O1728" s="1" t="n">
        <v>252.0067</v>
      </c>
      <c r="P1728" s="1" t="n">
        <v>103.1805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252100</t>
        </is>
      </c>
      <c r="V1728" s="1" t="inlineStr">
        <is>
          <t>175603</t>
        </is>
      </c>
      <c r="W1728" s="1" t="inlineStr">
        <is>
          <t>80175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4039.2</v>
      </c>
      <c r="AO1728" s="1" t="n">
        <v>3983.9</v>
      </c>
      <c r="AP1728" s="1" t="n">
        <v>3799.4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-2.15662156621567</v>
      </c>
      <c r="E1729" s="2" t="n">
        <v>0.896748240026825</v>
      </c>
      <c r="F1729" s="3" t="n">
        <v>-2.350693579200929</v>
      </c>
      <c r="G1729" s="4" t="n">
        <v>861</v>
      </c>
      <c r="H1729" s="4" t="n">
        <v>310</v>
      </c>
      <c r="I1729" s="3" t="n">
        <v>461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0.1907</v>
      </c>
      <c r="O1729" s="1" t="n">
        <v>0.1082</v>
      </c>
      <c r="P1729" s="1" t="n">
        <v>0.1416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8319</t>
        </is>
      </c>
      <c r="V1729" s="1" t="inlineStr">
        <is>
          <t>6416</t>
        </is>
      </c>
      <c r="W1729" s="1" t="inlineStr">
        <is>
          <t>7294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119.32</v>
      </c>
      <c r="AO1729" s="1" t="n">
        <v>120.39</v>
      </c>
      <c r="AP1729" s="1" t="n">
        <v>117.56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-2.353228564449138</v>
      </c>
      <c r="E1730" s="2" t="n">
        <v>-0.03335557038026108</v>
      </c>
      <c r="F1730" s="3" t="n">
        <v>-0.9426092759426056</v>
      </c>
      <c r="G1730" s="4" t="n">
        <v>333</v>
      </c>
      <c r="H1730" s="4" t="n">
        <v>223</v>
      </c>
      <c r="I1730" s="3" t="n">
        <v>266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0.3911</v>
      </c>
      <c r="O1730" s="1" t="n">
        <v>0.1888</v>
      </c>
      <c r="P1730" s="1" t="n">
        <v>0.2945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1846</t>
        </is>
      </c>
      <c r="V1730" s="1" t="inlineStr">
        <is>
          <t>721</t>
        </is>
      </c>
      <c r="W1730" s="1" t="inlineStr">
        <is>
          <t>1890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1199.2</v>
      </c>
      <c r="AO1730" s="1" t="n">
        <v>1198.8</v>
      </c>
      <c r="AP1730" s="1" t="n">
        <v>1187.5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-0.5338809034907644</v>
      </c>
      <c r="E1731" s="2" t="n">
        <v>-1.424442609413703</v>
      </c>
      <c r="F1731" s="3" t="n">
        <v>-0.6701570680628248</v>
      </c>
      <c r="G1731" s="4" t="n">
        <v>1556</v>
      </c>
      <c r="H1731" s="4" t="n">
        <v>2823</v>
      </c>
      <c r="I1731" s="3" t="n">
        <v>1601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1.0175</v>
      </c>
      <c r="O1731" s="1" t="n">
        <v>1.7959</v>
      </c>
      <c r="P1731" s="1" t="n">
        <v>0.6603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26919</t>
        </is>
      </c>
      <c r="V1731" s="1" t="inlineStr">
        <is>
          <t>35474</t>
        </is>
      </c>
      <c r="W1731" s="1" t="inlineStr">
        <is>
          <t>13859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242.2</v>
      </c>
      <c r="AO1731" s="1" t="n">
        <v>238.75</v>
      </c>
      <c r="AP1731" s="1" t="n">
        <v>237.15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-0.9215017064846401</v>
      </c>
      <c r="E1732" s="2" t="n">
        <v>-0.8956252152945283</v>
      </c>
      <c r="F1732" s="3" t="n">
        <v>-2.363573166492874</v>
      </c>
      <c r="G1732" s="4" t="n">
        <v>1271</v>
      </c>
      <c r="H1732" s="4" t="n">
        <v>1838</v>
      </c>
      <c r="I1732" s="3" t="n">
        <v>2107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1.376</v>
      </c>
      <c r="O1732" s="1" t="n">
        <v>1.791</v>
      </c>
      <c r="P1732" s="1" t="n">
        <v>1.9404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109661</t>
        </is>
      </c>
      <c r="V1732" s="1" t="inlineStr">
        <is>
          <t>167483</t>
        </is>
      </c>
      <c r="W1732" s="1" t="inlineStr">
        <is>
          <t>186588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58.06</v>
      </c>
      <c r="AO1732" s="1" t="n">
        <v>57.54</v>
      </c>
      <c r="AP1732" s="1" t="n">
        <v>56.18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-1.147776183644192</v>
      </c>
      <c r="E1733" s="2" t="n">
        <v>-1.560232220609576</v>
      </c>
      <c r="F1733" s="3" t="n">
        <v>-0.8600565179997542</v>
      </c>
      <c r="G1733" s="4" t="n">
        <v>27884</v>
      </c>
      <c r="H1733" s="4" t="n">
        <v>11511</v>
      </c>
      <c r="I1733" s="3" t="n">
        <v>14602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48.9203</v>
      </c>
      <c r="O1733" s="1" t="n">
        <v>23.6501</v>
      </c>
      <c r="P1733" s="1" t="n">
        <v>31.1438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108461</t>
        </is>
      </c>
      <c r="V1733" s="1" t="inlineStr">
        <is>
          <t>55445</t>
        </is>
      </c>
      <c r="W1733" s="1" t="inlineStr">
        <is>
          <t>82801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1653.6</v>
      </c>
      <c r="AO1733" s="1" t="n">
        <v>1627.8</v>
      </c>
      <c r="AP1733" s="1" t="n">
        <v>1613.8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-1.197757390417938</v>
      </c>
      <c r="E1734" s="2" t="n">
        <v>-2.592210472014447</v>
      </c>
      <c r="F1734" s="3" t="n">
        <v>-4.501522573811731</v>
      </c>
      <c r="G1734" s="4" t="n">
        <v>230</v>
      </c>
      <c r="H1734" s="4" t="n">
        <v>372</v>
      </c>
      <c r="I1734" s="3" t="n">
        <v>1014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0.1122</v>
      </c>
      <c r="O1734" s="1" t="n">
        <v>0.2572</v>
      </c>
      <c r="P1734" s="1" t="n">
        <v>0.5038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1925</t>
        </is>
      </c>
      <c r="V1734" s="1" t="inlineStr">
        <is>
          <t>4379</t>
        </is>
      </c>
      <c r="W1734" s="1" t="inlineStr">
        <is>
          <t>7383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387.7</v>
      </c>
      <c r="AO1734" s="1" t="n">
        <v>377.65</v>
      </c>
      <c r="AP1734" s="1" t="n">
        <v>360.65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0.6539833531510243</v>
      </c>
      <c r="E1735" s="2" t="n">
        <v>-2.953337271116361</v>
      </c>
      <c r="F1735" s="3" t="n">
        <v>6.055995130858179</v>
      </c>
      <c r="G1735" s="4" t="n">
        <v>8237</v>
      </c>
      <c r="H1735" s="4" t="n">
        <v>10359</v>
      </c>
      <c r="I1735" s="3" t="n">
        <v>54463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5.6957</v>
      </c>
      <c r="O1735" s="1" t="n">
        <v>7.109</v>
      </c>
      <c r="P1735" s="1" t="n">
        <v>71.4465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31528</t>
        </is>
      </c>
      <c r="V1735" s="1" t="inlineStr">
        <is>
          <t>53892</t>
        </is>
      </c>
      <c r="W1735" s="1" t="inlineStr">
        <is>
          <t>151337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677.2</v>
      </c>
      <c r="AO1735" s="1" t="n">
        <v>657.2</v>
      </c>
      <c r="AP1735" s="1" t="n">
        <v>697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-0.7497656982193065</v>
      </c>
      <c r="E1736" s="2" t="n">
        <v>-0.4991231620126805</v>
      </c>
      <c r="F1736" s="3" t="n">
        <v>-1.674349240780911</v>
      </c>
      <c r="G1736" s="4" t="n">
        <v>19379</v>
      </c>
      <c r="H1736" s="4" t="n">
        <v>26595</v>
      </c>
      <c r="I1736" s="3" t="n">
        <v>29765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166.4982</v>
      </c>
      <c r="O1736" s="1" t="n">
        <v>159.5645</v>
      </c>
      <c r="P1736" s="1" t="n">
        <v>199.7756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75232</t>
        </is>
      </c>
      <c r="V1736" s="1" t="inlineStr">
        <is>
          <t>63761</t>
        </is>
      </c>
      <c r="W1736" s="1" t="inlineStr">
        <is>
          <t>87048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975</v>
      </c>
      <c r="AC1736" s="1" t="n">
        <v>150</v>
      </c>
      <c r="AD1736" s="1" t="n">
        <v>24</v>
      </c>
      <c r="AE1736" s="1" t="n">
        <v>28</v>
      </c>
      <c r="AF1736" s="1" t="n">
        <v>22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15044</v>
      </c>
      <c r="AL1736" s="1" t="n">
        <v>14956</v>
      </c>
      <c r="AM1736" s="1" t="n">
        <v>14700</v>
      </c>
      <c r="AN1736" s="1" t="n">
        <v>14826</v>
      </c>
      <c r="AO1736" s="1" t="n">
        <v>14752</v>
      </c>
      <c r="AP1736" s="1" t="n">
        <v>14505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2.941445144788531</v>
      </c>
      <c r="E1737" s="2" t="n">
        <v>-1.987754015440597</v>
      </c>
      <c r="F1737" s="3" t="n">
        <v>-2.833861475780892</v>
      </c>
      <c r="G1737" s="4" t="n">
        <v>1561</v>
      </c>
      <c r="H1737" s="4" t="n">
        <v>1433</v>
      </c>
      <c r="I1737" s="3" t="n">
        <v>1724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1.044</v>
      </c>
      <c r="O1737" s="1" t="n">
        <v>0.6883</v>
      </c>
      <c r="P1737" s="1" t="n">
        <v>0.9096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11098</t>
        </is>
      </c>
      <c r="V1737" s="1" t="inlineStr">
        <is>
          <t>5870</t>
        </is>
      </c>
      <c r="W1737" s="1" t="inlineStr">
        <is>
          <t>8099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563.45</v>
      </c>
      <c r="AO1737" s="1" t="n">
        <v>552.25</v>
      </c>
      <c r="AP1737" s="1" t="n">
        <v>536.6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4.999499048191558</v>
      </c>
      <c r="E1738" s="2" t="n">
        <v>-2.003816793893125</v>
      </c>
      <c r="F1738" s="3" t="n">
        <v>-2.005842259006818</v>
      </c>
      <c r="G1738" s="4" t="n">
        <v>740</v>
      </c>
      <c r="H1738" s="4" t="n">
        <v>541</v>
      </c>
      <c r="I1738" s="3" t="n">
        <v>104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1.2263</v>
      </c>
      <c r="O1738" s="1" t="n">
        <v>0.4877</v>
      </c>
      <c r="P1738" s="1" t="n">
        <v>0.1148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104.8</v>
      </c>
      <c r="AO1738" s="1" t="n">
        <v>102.7</v>
      </c>
      <c r="AP1738" s="1" t="n">
        <v>100.64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2.174484299040863</v>
      </c>
      <c r="E1739" s="2" t="n">
        <v>-0.3407702694014024</v>
      </c>
      <c r="F1739" s="3" t="n">
        <v>-2.690322580645153</v>
      </c>
      <c r="G1739" s="4" t="n">
        <v>451</v>
      </c>
      <c r="H1739" s="4" t="n">
        <v>342</v>
      </c>
      <c r="I1739" s="3" t="n">
        <v>288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0.1573</v>
      </c>
      <c r="O1739" s="1" t="n">
        <v>0.1061</v>
      </c>
      <c r="P1739" s="1" t="n">
        <v>0.1891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5050</t>
        </is>
      </c>
      <c r="V1739" s="1" t="inlineStr">
        <is>
          <t>5424</t>
        </is>
      </c>
      <c r="W1739" s="1" t="inlineStr">
        <is>
          <t>10694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155.53</v>
      </c>
      <c r="AO1739" s="1" t="n">
        <v>155</v>
      </c>
      <c r="AP1739" s="1" t="n">
        <v>150.83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3.393593403108154</v>
      </c>
      <c r="E1740" s="2" t="n">
        <v>0.3680981595092048</v>
      </c>
      <c r="F1740" s="3" t="n">
        <v>-4.350040749796256</v>
      </c>
      <c r="G1740" s="4" t="n">
        <v>73387</v>
      </c>
      <c r="H1740" s="4" t="n">
        <v>34985</v>
      </c>
      <c r="I1740" s="3" t="n">
        <v>74011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215.9163</v>
      </c>
      <c r="O1740" s="1" t="n">
        <v>105.5802</v>
      </c>
      <c r="P1740" s="1" t="n">
        <v>196.3766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1204072</t>
        </is>
      </c>
      <c r="V1740" s="1" t="inlineStr">
        <is>
          <t>898120</t>
        </is>
      </c>
      <c r="W1740" s="1" t="inlineStr">
        <is>
          <t>1812826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-6300</v>
      </c>
      <c r="AC1740" s="1" t="n">
        <v>53550</v>
      </c>
      <c r="AD1740" s="1" t="n">
        <v>110</v>
      </c>
      <c r="AE1740" s="1" t="n">
        <v>21</v>
      </c>
      <c r="AF1740" s="1" t="n">
        <v>108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482.45</v>
      </c>
      <c r="AL1740" s="1" t="n">
        <v>482.9</v>
      </c>
      <c r="AM1740" s="1" t="n">
        <v>460.2</v>
      </c>
      <c r="AN1740" s="1" t="n">
        <v>489</v>
      </c>
      <c r="AO1740" s="1" t="n">
        <v>490.8</v>
      </c>
      <c r="AP1740" s="1" t="n">
        <v>469.45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0.2807937102208884</v>
      </c>
      <c r="E1741" s="2" t="n">
        <v>-1.325368676498041</v>
      </c>
      <c r="F1741" s="3" t="n">
        <v>-5.032160423760872</v>
      </c>
      <c r="G1741" s="4" t="n">
        <v>1919</v>
      </c>
      <c r="H1741" s="4" t="n">
        <v>653</v>
      </c>
      <c r="I1741" s="3" t="n">
        <v>1280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0.7733</v>
      </c>
      <c r="O1741" s="1" t="n">
        <v>0.3791</v>
      </c>
      <c r="P1741" s="1" t="n">
        <v>0.5821000000000001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25593</t>
        </is>
      </c>
      <c r="V1741" s="1" t="inlineStr">
        <is>
          <t>20332</t>
        </is>
      </c>
      <c r="W1741" s="1" t="inlineStr">
        <is>
          <t>55756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53.57</v>
      </c>
      <c r="AO1741" s="1" t="n">
        <v>52.86</v>
      </c>
      <c r="AP1741" s="1" t="n">
        <v>50.2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-0.4301825369143176</v>
      </c>
      <c r="E1742" s="2" t="n">
        <v>0.4904250350303649</v>
      </c>
      <c r="F1742" s="3" t="n">
        <v>-4.020450848245413</v>
      </c>
      <c r="G1742" s="4" t="n">
        <v>19385</v>
      </c>
      <c r="H1742" s="4" t="n">
        <v>15067</v>
      </c>
      <c r="I1742" s="3" t="n">
        <v>18122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24.31</v>
      </c>
      <c r="O1742" s="1" t="n">
        <v>20.6242</v>
      </c>
      <c r="P1742" s="1" t="n">
        <v>21.218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212804</t>
        </is>
      </c>
      <c r="V1742" s="1" t="inlineStr">
        <is>
          <t>263063</t>
        </is>
      </c>
      <c r="W1742" s="1" t="inlineStr">
        <is>
          <t>250620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428.2</v>
      </c>
      <c r="AO1742" s="1" t="n">
        <v>430.3</v>
      </c>
      <c r="AP1742" s="1" t="n">
        <v>413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0.5404741432256451</v>
      </c>
      <c r="E1743" s="2" t="n">
        <v>-1.062919975565064</v>
      </c>
      <c r="F1743" s="3" t="n">
        <v>-0.2222771054581322</v>
      </c>
      <c r="G1743" s="4" t="n">
        <v>1716</v>
      </c>
      <c r="H1743" s="4" t="n">
        <v>2609</v>
      </c>
      <c r="I1743" s="3" t="n">
        <v>2219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0.988</v>
      </c>
      <c r="O1743" s="1" t="n">
        <v>1.2723</v>
      </c>
      <c r="P1743" s="1" t="n">
        <v>0.8391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15551</t>
        </is>
      </c>
      <c r="V1743" s="1" t="inlineStr">
        <is>
          <t>18845</t>
        </is>
      </c>
      <c r="W1743" s="1" t="inlineStr">
        <is>
          <t>13192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409.25</v>
      </c>
      <c r="AO1743" s="1" t="n">
        <v>404.9</v>
      </c>
      <c r="AP1743" s="1" t="n">
        <v>404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0.7169682485489958</v>
      </c>
      <c r="E1744" s="2" t="n">
        <v>1.288135593220336</v>
      </c>
      <c r="F1744" s="3" t="n">
        <v>-0.5020080321285093</v>
      </c>
      <c r="G1744" s="4" t="n">
        <v>18758</v>
      </c>
      <c r="H1744" s="4" t="n">
        <v>18920</v>
      </c>
      <c r="I1744" s="3" t="n">
        <v>24649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18.8373</v>
      </c>
      <c r="O1744" s="1" t="n">
        <v>22.6113</v>
      </c>
      <c r="P1744" s="1" t="n">
        <v>27.5305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3224599</t>
        </is>
      </c>
      <c r="V1744" s="1" t="inlineStr">
        <is>
          <t>4435851</t>
        </is>
      </c>
      <c r="W1744" s="1" t="inlineStr">
        <is>
          <t>6565596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29.5</v>
      </c>
      <c r="AO1744" s="1" t="n">
        <v>29.88</v>
      </c>
      <c r="AP1744" s="1" t="n">
        <v>29.73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0.5138814735718167</v>
      </c>
      <c r="E1745" s="2" t="n">
        <v>-1.713033663103388</v>
      </c>
      <c r="F1745" s="3" t="n">
        <v>-3.992433966087953</v>
      </c>
      <c r="G1745" s="4" t="n">
        <v>185</v>
      </c>
      <c r="H1745" s="4" t="n">
        <v>213</v>
      </c>
      <c r="I1745" s="3" t="n">
        <v>191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0.2889</v>
      </c>
      <c r="O1745" s="1" t="n">
        <v>0.338</v>
      </c>
      <c r="P1745" s="1" t="n">
        <v>0.5259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150.61</v>
      </c>
      <c r="AO1745" s="1" t="n">
        <v>148.03</v>
      </c>
      <c r="AP1745" s="1" t="n">
        <v>142.12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3.343596059113298</v>
      </c>
      <c r="E1746" s="2" t="n">
        <v>1.251266162187928</v>
      </c>
      <c r="F1746" s="3" t="n">
        <v>-2.618725357500147</v>
      </c>
      <c r="G1746" s="4" t="n">
        <v>2368</v>
      </c>
      <c r="H1746" s="4" t="n">
        <v>9849</v>
      </c>
      <c r="I1746" s="3" t="n">
        <v>13420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2.3017</v>
      </c>
      <c r="O1746" s="1" t="n">
        <v>13.1136</v>
      </c>
      <c r="P1746" s="1" t="n">
        <v>17.0336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14564</t>
        </is>
      </c>
      <c r="V1746" s="1" t="inlineStr">
        <is>
          <t>66773</t>
        </is>
      </c>
      <c r="W1746" s="1" t="inlineStr">
        <is>
          <t>74599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839.15</v>
      </c>
      <c r="AO1746" s="1" t="n">
        <v>849.65</v>
      </c>
      <c r="AP1746" s="1" t="n">
        <v>827.4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0.805391190006571</v>
      </c>
      <c r="E1747" s="2" t="n">
        <v>-6.587314527963473</v>
      </c>
      <c r="F1747" s="3" t="n">
        <v>-4.43358352242974</v>
      </c>
      <c r="G1747" s="4" t="n">
        <v>15480</v>
      </c>
      <c r="H1747" s="4" t="n">
        <v>10860</v>
      </c>
      <c r="I1747" s="3" t="n">
        <v>14596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13.9988</v>
      </c>
      <c r="O1747" s="1" t="n">
        <v>12.1414</v>
      </c>
      <c r="P1747" s="1" t="n">
        <v>8.4979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214641</t>
        </is>
      </c>
      <c r="V1747" s="1" t="inlineStr">
        <is>
          <t>175588</t>
        </is>
      </c>
      <c r="W1747" s="1" t="inlineStr">
        <is>
          <t>124358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306.65</v>
      </c>
      <c r="AO1747" s="1" t="n">
        <v>286.45</v>
      </c>
      <c r="AP1747" s="1" t="n">
        <v>273.75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-0.9780261653753463</v>
      </c>
      <c r="E1748" s="2" t="n">
        <v>-0.9427911749615181</v>
      </c>
      <c r="F1748" s="3" t="n">
        <v>-1.806409841372608</v>
      </c>
      <c r="G1748" s="4" t="n">
        <v>5116</v>
      </c>
      <c r="H1748" s="4" t="n">
        <v>5113</v>
      </c>
      <c r="I1748" s="3" t="n">
        <v>5168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3.6528</v>
      </c>
      <c r="O1748" s="1" t="n">
        <v>4.4695</v>
      </c>
      <c r="P1748" s="1" t="n">
        <v>3.819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116770</t>
        </is>
      </c>
      <c r="V1748" s="1" t="inlineStr">
        <is>
          <t>147681</t>
        </is>
      </c>
      <c r="W1748" s="1" t="inlineStr">
        <is>
          <t>142485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155.92</v>
      </c>
      <c r="AO1748" s="1" t="n">
        <v>154.45</v>
      </c>
      <c r="AP1748" s="1" t="n">
        <v>151.66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-2.130681818181823</v>
      </c>
      <c r="E1749" s="2" t="n">
        <v>-2.031930333817122</v>
      </c>
      <c r="F1749" s="3" t="n">
        <v>1.333333333333331</v>
      </c>
      <c r="G1749" s="4" t="n">
        <v>214</v>
      </c>
      <c r="H1749" s="4" t="n">
        <v>222</v>
      </c>
      <c r="I1749" s="3" t="n">
        <v>197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0.1699</v>
      </c>
      <c r="O1749" s="1" t="n">
        <v>0.1699</v>
      </c>
      <c r="P1749" s="1" t="n">
        <v>0.1858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6.89</v>
      </c>
      <c r="AO1749" s="1" t="n">
        <v>6.75</v>
      </c>
      <c r="AP1749" s="1" t="n">
        <v>6.84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-1.798357405834056</v>
      </c>
      <c r="E1750" s="2" t="n">
        <v>-2.963229992790184</v>
      </c>
      <c r="F1750" s="3" t="n">
        <v>-1.144215766401658</v>
      </c>
      <c r="G1750" s="4" t="n">
        <v>736</v>
      </c>
      <c r="H1750" s="4" t="n">
        <v>781</v>
      </c>
      <c r="I1750" s="3" t="n">
        <v>757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0.4961</v>
      </c>
      <c r="O1750" s="1" t="n">
        <v>0.6331</v>
      </c>
      <c r="P1750" s="1" t="n">
        <v>0.5115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24044</t>
        </is>
      </c>
      <c r="V1750" s="1" t="inlineStr">
        <is>
          <t>30011</t>
        </is>
      </c>
      <c r="W1750" s="1" t="inlineStr">
        <is>
          <t>16779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138.7</v>
      </c>
      <c r="AO1750" s="1" t="n">
        <v>134.59</v>
      </c>
      <c r="AP1750" s="1" t="n">
        <v>133.05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0.2443394689688851</v>
      </c>
      <c r="E1751" s="2" t="n">
        <v>-1.52746181345466</v>
      </c>
      <c r="F1751" s="3" t="n">
        <v>0.5115511551155035</v>
      </c>
      <c r="G1751" s="4" t="n">
        <v>666</v>
      </c>
      <c r="H1751" s="4" t="n">
        <v>702</v>
      </c>
      <c r="I1751" s="3" t="n">
        <v>2041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0.3834</v>
      </c>
      <c r="O1751" s="1" t="n">
        <v>0.4027000000000001</v>
      </c>
      <c r="P1751" s="1" t="n">
        <v>1.4302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23627</t>
        </is>
      </c>
      <c r="V1751" s="1" t="inlineStr">
        <is>
          <t>30989</t>
        </is>
      </c>
      <c r="W1751" s="1" t="inlineStr">
        <is>
          <t>93153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61.54</v>
      </c>
      <c r="AO1751" s="1" t="n">
        <v>60.6</v>
      </c>
      <c r="AP1751" s="1" t="n">
        <v>60.91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3.284628872004679</v>
      </c>
      <c r="E1752" s="2" t="n">
        <v>8.77093707559982</v>
      </c>
      <c r="F1752" s="3" t="n">
        <v>2.621995630007279</v>
      </c>
      <c r="G1752" s="4" t="n">
        <v>9901</v>
      </c>
      <c r="H1752" s="4" t="n">
        <v>74043</v>
      </c>
      <c r="I1752" s="3" t="n">
        <v>39513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14.4055</v>
      </c>
      <c r="O1752" s="1" t="n">
        <v>140.1815</v>
      </c>
      <c r="P1752" s="1" t="n">
        <v>62.1611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934710</t>
        </is>
      </c>
      <c r="V1752" s="1" t="inlineStr">
        <is>
          <t>3469913</t>
        </is>
      </c>
      <c r="W1752" s="1" t="inlineStr">
        <is>
          <t>1715434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88.36</v>
      </c>
      <c r="AO1752" s="1" t="n">
        <v>96.11</v>
      </c>
      <c r="AP1752" s="1" t="n">
        <v>98.63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0.4390243902439018</v>
      </c>
      <c r="E1753" s="2" t="n">
        <v>-1.651287032540067</v>
      </c>
      <c r="F1753" s="3" t="n">
        <v>0</v>
      </c>
      <c r="G1753" s="4" t="n">
        <v>11</v>
      </c>
      <c r="H1753" s="4" t="n">
        <v>15</v>
      </c>
      <c r="I1753" s="3" t="n">
        <v>16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0.0023</v>
      </c>
      <c r="O1753" s="1" t="n">
        <v>0.0046</v>
      </c>
      <c r="P1753" s="1" t="n">
        <v>0.006999999999999999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41.18</v>
      </c>
      <c r="AO1753" s="1" t="n">
        <v>40.5</v>
      </c>
      <c r="AP1753" s="1" t="n">
        <v>40.5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1.000370507595394</v>
      </c>
      <c r="E1754" s="2" t="n">
        <v>-1.002690144289549</v>
      </c>
      <c r="F1754" s="3" t="n">
        <v>-1.179594861660088</v>
      </c>
      <c r="G1754" s="4" t="n">
        <v>4399</v>
      </c>
      <c r="H1754" s="4" t="n">
        <v>9714</v>
      </c>
      <c r="I1754" s="3" t="n">
        <v>5168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2.7417</v>
      </c>
      <c r="O1754" s="1" t="n">
        <v>11.7757</v>
      </c>
      <c r="P1754" s="1" t="n">
        <v>4.2071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15099</t>
        </is>
      </c>
      <c r="V1754" s="1" t="inlineStr">
        <is>
          <t>60964</t>
        </is>
      </c>
      <c r="W1754" s="1" t="inlineStr">
        <is>
          <t>30687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817.8</v>
      </c>
      <c r="AO1754" s="1" t="n">
        <v>809.6</v>
      </c>
      <c r="AP1754" s="1" t="n">
        <v>800.05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1.274994774611588</v>
      </c>
      <c r="E1755" s="2" t="n">
        <v>-3.907539900935612</v>
      </c>
      <c r="F1755" s="3" t="n">
        <v>-2.666809851088197</v>
      </c>
      <c r="G1755" s="4" t="n">
        <v>43348</v>
      </c>
      <c r="H1755" s="4" t="n">
        <v>20479</v>
      </c>
      <c r="I1755" s="3" t="n">
        <v>10913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60.0209</v>
      </c>
      <c r="O1755" s="1" t="n">
        <v>23.2106</v>
      </c>
      <c r="P1755" s="1" t="n">
        <v>13.565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652032</t>
        </is>
      </c>
      <c r="V1755" s="1" t="inlineStr">
        <is>
          <t>302990</t>
        </is>
      </c>
      <c r="W1755" s="1" t="inlineStr">
        <is>
          <t>190109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290.72</v>
      </c>
      <c r="AO1755" s="1" t="n">
        <v>279.36</v>
      </c>
      <c r="AP1755" s="1" t="n">
        <v>271.91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-1.623228166438039</v>
      </c>
      <c r="E1756" s="2" t="n">
        <v>2.571849097528851</v>
      </c>
      <c r="F1756" s="3" t="n">
        <v>-2.454497394456612</v>
      </c>
      <c r="G1756" s="4" t="n">
        <v>22039</v>
      </c>
      <c r="H1756" s="4" t="n">
        <v>10601</v>
      </c>
      <c r="I1756" s="3" t="n">
        <v>5438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26.4598</v>
      </c>
      <c r="O1756" s="1" t="n">
        <v>11.6366</v>
      </c>
      <c r="P1756" s="1" t="n">
        <v>4.647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587250</t>
        </is>
      </c>
      <c r="V1756" s="1" t="inlineStr">
        <is>
          <t>351399</t>
        </is>
      </c>
      <c r="W1756" s="1" t="inlineStr">
        <is>
          <t>178988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129.09</v>
      </c>
      <c r="AO1756" s="1" t="n">
        <v>132.41</v>
      </c>
      <c r="AP1756" s="1" t="n">
        <v>129.16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-0.3669724770642225</v>
      </c>
      <c r="E1758" s="2" t="n">
        <v>0.1841620626151083</v>
      </c>
      <c r="F1758" s="3" t="n">
        <v>-1.919934640522883</v>
      </c>
      <c r="G1758" s="4" t="n">
        <v>248</v>
      </c>
      <c r="H1758" s="4" t="n">
        <v>117</v>
      </c>
      <c r="I1758" s="3" t="n">
        <v>387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0.0745</v>
      </c>
      <c r="O1758" s="1" t="n">
        <v>0.0212</v>
      </c>
      <c r="P1758" s="1" t="n">
        <v>0.1947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2507</t>
        </is>
      </c>
      <c r="V1758" s="1" t="inlineStr">
        <is>
          <t>609</t>
        </is>
      </c>
      <c r="W1758" s="1" t="inlineStr">
        <is>
          <t>3234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244.35</v>
      </c>
      <c r="AO1758" s="1" t="n">
        <v>244.8</v>
      </c>
      <c r="AP1758" s="1" t="n">
        <v>240.1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1.80137095488602</v>
      </c>
      <c r="E1759" s="2" t="n">
        <v>-1.334168493579703</v>
      </c>
      <c r="F1759" s="3" t="n">
        <v>-3.478923311325543</v>
      </c>
      <c r="G1759" s="4" t="n">
        <v>83090</v>
      </c>
      <c r="H1759" s="4" t="n">
        <v>66859</v>
      </c>
      <c r="I1759" s="3" t="n">
        <v>65391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389.3841</v>
      </c>
      <c r="O1759" s="1" t="n">
        <v>271.6814</v>
      </c>
      <c r="P1759" s="1" t="n">
        <v>156.1177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449551</t>
        </is>
      </c>
      <c r="V1759" s="1" t="inlineStr">
        <is>
          <t>347394</t>
        </is>
      </c>
      <c r="W1759" s="1" t="inlineStr">
        <is>
          <t>224728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1200</v>
      </c>
      <c r="AC1759" s="1" t="n">
        <v>3000</v>
      </c>
      <c r="AD1759" s="1" t="n">
        <v>82</v>
      </c>
      <c r="AE1759" s="1" t="n">
        <v>51</v>
      </c>
      <c r="AF1759" s="1" t="n">
        <v>28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3232.4</v>
      </c>
      <c r="AL1759" s="1" t="n">
        <v>3180.4</v>
      </c>
      <c r="AM1759" s="1" t="n">
        <v>3075.4</v>
      </c>
      <c r="AN1759" s="1" t="n">
        <v>3193</v>
      </c>
      <c r="AO1759" s="1" t="n">
        <v>3150.4</v>
      </c>
      <c r="AP1759" s="1" t="n">
        <v>3040.8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-1.365991521431925</v>
      </c>
      <c r="E1760" s="2" t="n">
        <v>0.2069404648201137</v>
      </c>
      <c r="F1760" s="3" t="n">
        <v>-0.2223987291501155</v>
      </c>
      <c r="G1760" s="4" t="n">
        <v>72</v>
      </c>
      <c r="H1760" s="4" t="n">
        <v>191</v>
      </c>
      <c r="I1760" s="3" t="n">
        <v>41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0.0428</v>
      </c>
      <c r="O1760" s="1" t="n">
        <v>0.2156</v>
      </c>
      <c r="P1760" s="1" t="n">
        <v>0.0206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952</t>
        </is>
      </c>
      <c r="V1760" s="1" t="inlineStr">
        <is>
          <t>5015</t>
        </is>
      </c>
      <c r="W1760" s="1" t="inlineStr">
        <is>
          <t>541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314.1</v>
      </c>
      <c r="AO1760" s="1" t="n">
        <v>314.75</v>
      </c>
      <c r="AP1760" s="1" t="n">
        <v>314.05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-0.7401376656058027</v>
      </c>
      <c r="E1761" s="2" t="n">
        <v>-1.357094922078877</v>
      </c>
      <c r="F1761" s="3" t="n">
        <v>-2.963186937788196</v>
      </c>
      <c r="G1761" s="4" t="n">
        <v>1086</v>
      </c>
      <c r="H1761" s="4" t="n">
        <v>1988</v>
      </c>
      <c r="I1761" s="3" t="n">
        <v>1658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0.9202</v>
      </c>
      <c r="O1761" s="1" t="n">
        <v>1.3235</v>
      </c>
      <c r="P1761" s="1" t="n">
        <v>1.11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7097</t>
        </is>
      </c>
      <c r="V1761" s="1" t="inlineStr">
        <is>
          <t>10478</t>
        </is>
      </c>
      <c r="W1761" s="1" t="inlineStr">
        <is>
          <t>9720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670.55</v>
      </c>
      <c r="AO1761" s="1" t="n">
        <v>661.45</v>
      </c>
      <c r="AP1761" s="1" t="n">
        <v>641.85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0.1219016659894398</v>
      </c>
      <c r="E1763" s="2" t="n">
        <v>-0.08116883116883809</v>
      </c>
      <c r="F1763" s="3" t="n">
        <v>-2.213647441104788</v>
      </c>
      <c r="G1763" s="4" t="n">
        <v>6419</v>
      </c>
      <c r="H1763" s="4" t="n">
        <v>4157</v>
      </c>
      <c r="I1763" s="3" t="n">
        <v>4282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2.7337</v>
      </c>
      <c r="O1763" s="1" t="n">
        <v>1.8273</v>
      </c>
      <c r="P1763" s="1" t="n">
        <v>2.0391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46959</t>
        </is>
      </c>
      <c r="V1763" s="1" t="inlineStr">
        <is>
          <t>42568</t>
        </is>
      </c>
      <c r="W1763" s="1" t="inlineStr">
        <is>
          <t>44484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246.4</v>
      </c>
      <c r="AO1763" s="1" t="n">
        <v>246.2</v>
      </c>
      <c r="AP1763" s="1" t="n">
        <v>240.75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4.682159945317843</v>
      </c>
      <c r="E1764" s="2" t="n">
        <v>0.1469147894221376</v>
      </c>
      <c r="F1764" s="3" t="n">
        <v>-1.314860092366207</v>
      </c>
      <c r="G1764" s="4" t="n">
        <v>27343</v>
      </c>
      <c r="H1764" s="4" t="n">
        <v>23533</v>
      </c>
      <c r="I1764" s="3" t="n">
        <v>15888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51.4163</v>
      </c>
      <c r="O1764" s="1" t="n">
        <v>37.2548</v>
      </c>
      <c r="P1764" s="1" t="n">
        <v>26.9021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206710</t>
        </is>
      </c>
      <c r="V1764" s="1" t="inlineStr">
        <is>
          <t>144692</t>
        </is>
      </c>
      <c r="W1764" s="1" t="inlineStr">
        <is>
          <t>119560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918.9</v>
      </c>
      <c r="AO1764" s="1" t="n">
        <v>920.25</v>
      </c>
      <c r="AP1764" s="1" t="n">
        <v>908.15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-0.944703363143973</v>
      </c>
      <c r="E1765" s="2" t="n">
        <v>-1.326720922346556</v>
      </c>
      <c r="F1765" s="3" t="n">
        <v>-0.4123888483182179</v>
      </c>
      <c r="G1765" s="4" t="n">
        <v>14373</v>
      </c>
      <c r="H1765" s="4" t="n">
        <v>6451</v>
      </c>
      <c r="I1765" s="3" t="n">
        <v>8315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33.831</v>
      </c>
      <c r="O1765" s="1" t="n">
        <v>5.1912</v>
      </c>
      <c r="P1765" s="1" t="n">
        <v>7.0792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1109220</t>
        </is>
      </c>
      <c r="V1765" s="1" t="inlineStr">
        <is>
          <t>98837</t>
        </is>
      </c>
      <c r="W1765" s="1" t="inlineStr">
        <is>
          <t>166126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235.92</v>
      </c>
      <c r="AO1765" s="1" t="n">
        <v>232.79</v>
      </c>
      <c r="AP1765" s="1" t="n">
        <v>231.83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-0.3939666816749212</v>
      </c>
      <c r="E1766" s="2" t="n">
        <v>-2.723471578709462</v>
      </c>
      <c r="F1766" s="3" t="n">
        <v>-1.231412639405194</v>
      </c>
      <c r="G1766" s="4" t="n">
        <v>14319</v>
      </c>
      <c r="H1766" s="4" t="n">
        <v>19588</v>
      </c>
      <c r="I1766" s="3" t="n">
        <v>16182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17.1448</v>
      </c>
      <c r="O1766" s="1" t="n">
        <v>18.525</v>
      </c>
      <c r="P1766" s="1" t="n">
        <v>16.1023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247307</t>
        </is>
      </c>
      <c r="V1766" s="1" t="inlineStr">
        <is>
          <t>237342</t>
        </is>
      </c>
      <c r="W1766" s="1" t="inlineStr">
        <is>
          <t>216516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442.45</v>
      </c>
      <c r="AO1766" s="1" t="n">
        <v>430.4</v>
      </c>
      <c r="AP1766" s="1" t="n">
        <v>425.1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2.066092439340211</v>
      </c>
      <c r="E1767" s="2" t="n">
        <v>-1.616105901820191</v>
      </c>
      <c r="F1767" s="3" t="n">
        <v>-1.003531984078036</v>
      </c>
      <c r="G1767" s="4" t="n">
        <v>754</v>
      </c>
      <c r="H1767" s="4" t="n">
        <v>641</v>
      </c>
      <c r="I1767" s="3" t="n">
        <v>588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1.1695</v>
      </c>
      <c r="O1767" s="1" t="n">
        <v>0.117</v>
      </c>
      <c r="P1767" s="1" t="n">
        <v>0.1251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54471</t>
        </is>
      </c>
      <c r="V1767" s="1" t="inlineStr">
        <is>
          <t>2229</t>
        </is>
      </c>
      <c r="W1767" s="1" t="inlineStr">
        <is>
          <t>3320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181.3</v>
      </c>
      <c r="AO1767" s="1" t="n">
        <v>178.37</v>
      </c>
      <c r="AP1767" s="1" t="n">
        <v>176.58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2.246093750000011</v>
      </c>
      <c r="E1768" s="2" t="n">
        <v>-0.9710283349251866</v>
      </c>
      <c r="F1768" s="3" t="n">
        <v>-1.63960778009967</v>
      </c>
      <c r="G1768" s="4" t="n">
        <v>400</v>
      </c>
      <c r="H1768" s="4" t="n">
        <v>911</v>
      </c>
      <c r="I1768" s="3" t="n">
        <v>256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0.3356</v>
      </c>
      <c r="O1768" s="1" t="n">
        <v>0.5889</v>
      </c>
      <c r="P1768" s="1" t="n">
        <v>0.2647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1575</t>
        </is>
      </c>
      <c r="V1768" s="1" t="inlineStr">
        <is>
          <t>4969</t>
        </is>
      </c>
      <c r="W1768" s="1" t="inlineStr">
        <is>
          <t>751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314.1</v>
      </c>
      <c r="AO1768" s="1" t="n">
        <v>311.05</v>
      </c>
      <c r="AP1768" s="1" t="n">
        <v>305.95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-3.230780527204645</v>
      </c>
      <c r="E1769" s="2" t="n">
        <v>0.01517565824418411</v>
      </c>
      <c r="F1769" s="3" t="n">
        <v>-2.549123738714827</v>
      </c>
      <c r="G1769" s="4" t="n">
        <v>312</v>
      </c>
      <c r="H1769" s="4" t="n">
        <v>164</v>
      </c>
      <c r="I1769" s="3" t="n">
        <v>135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0.401</v>
      </c>
      <c r="O1769" s="1" t="n">
        <v>0.28</v>
      </c>
      <c r="P1769" s="1" t="n">
        <v>0.2022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131.79</v>
      </c>
      <c r="AO1769" s="1" t="n">
        <v>131.81</v>
      </c>
      <c r="AP1769" s="1" t="n">
        <v>128.45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0.9121061359867331</v>
      </c>
      <c r="E1770" s="2" t="n">
        <v>2.03779786359901</v>
      </c>
      <c r="F1770" s="3" t="n">
        <v>-5.661137059107743</v>
      </c>
      <c r="G1770" s="4" t="n">
        <v>16013</v>
      </c>
      <c r="H1770" s="4" t="n">
        <v>4363</v>
      </c>
      <c r="I1770" s="3" t="n">
        <v>6373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14.0517</v>
      </c>
      <c r="O1770" s="1" t="n">
        <v>2.2988</v>
      </c>
      <c r="P1770" s="1" t="n">
        <v>3.7617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50930</t>
        </is>
      </c>
      <c r="V1770" s="1" t="inlineStr">
        <is>
          <t>8279</t>
        </is>
      </c>
      <c r="W1770" s="1" t="inlineStr">
        <is>
          <t>15136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1217</v>
      </c>
      <c r="AO1770" s="1" t="n">
        <v>1241.8</v>
      </c>
      <c r="AP1770" s="1" t="n">
        <v>1171.5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0.08348794063080095</v>
      </c>
      <c r="E1771" s="2" t="n">
        <v>-0.2039113912318091</v>
      </c>
      <c r="F1771" s="3" t="n">
        <v>0.7894492430574851</v>
      </c>
      <c r="G1771" s="4" t="n">
        <v>216</v>
      </c>
      <c r="H1771" s="4" t="n">
        <v>121</v>
      </c>
      <c r="I1771" s="3" t="n">
        <v>346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0.1122</v>
      </c>
      <c r="O1771" s="1" t="n">
        <v>0.04389999999999999</v>
      </c>
      <c r="P1771" s="1" t="n">
        <v>0.129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5448</t>
        </is>
      </c>
      <c r="V1771" s="1" t="inlineStr">
        <is>
          <t>2427</t>
        </is>
      </c>
      <c r="W1771" s="1" t="inlineStr">
        <is>
          <t>7559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107.89</v>
      </c>
      <c r="AO1771" s="1" t="n">
        <v>107.67</v>
      </c>
      <c r="AP1771" s="1" t="n">
        <v>108.52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-2.793296089385481</v>
      </c>
      <c r="E1772" s="2" t="n">
        <v>0.7662835249042153</v>
      </c>
      <c r="F1772" s="3" t="n">
        <v>0.9505703422053199</v>
      </c>
      <c r="G1772" s="4" t="n">
        <v>3078</v>
      </c>
      <c r="H1772" s="4" t="n">
        <v>4645</v>
      </c>
      <c r="I1772" s="3" t="n">
        <v>3279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1.515</v>
      </c>
      <c r="O1772" s="1" t="n">
        <v>5.5362</v>
      </c>
      <c r="P1772" s="1" t="n">
        <v>3.3941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911933</t>
        </is>
      </c>
      <c r="V1772" s="1" t="inlineStr">
        <is>
          <t>1779739</t>
        </is>
      </c>
      <c r="W1772" s="1" t="inlineStr">
        <is>
          <t>1442385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10.44</v>
      </c>
      <c r="AO1772" s="1" t="n">
        <v>10.52</v>
      </c>
      <c r="AP1772" s="1" t="n">
        <v>10.62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1.785714285714283</v>
      </c>
      <c r="E1773" s="2" t="n">
        <v>1.571637426900596</v>
      </c>
      <c r="F1773" s="3" t="n">
        <v>-3.010675302866741</v>
      </c>
      <c r="G1773" s="4" t="n">
        <v>141</v>
      </c>
      <c r="H1773" s="4" t="n">
        <v>295</v>
      </c>
      <c r="I1773" s="3" t="n">
        <v>183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0.0402</v>
      </c>
      <c r="O1773" s="1" t="n">
        <v>0.2527</v>
      </c>
      <c r="P1773" s="1" t="n">
        <v>0.0488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568</t>
        </is>
      </c>
      <c r="V1773" s="1" t="inlineStr">
        <is>
          <t>3328</t>
        </is>
      </c>
      <c r="W1773" s="1" t="inlineStr">
        <is>
          <t>738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410.4</v>
      </c>
      <c r="AO1773" s="1" t="n">
        <v>416.85</v>
      </c>
      <c r="AP1773" s="1" t="n">
        <v>404.3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3.166735508742944</v>
      </c>
      <c r="E1774" s="2" t="n">
        <v>-0.9742426264513486</v>
      </c>
      <c r="F1774" s="3" t="n">
        <v>-3.571428571428571</v>
      </c>
      <c r="G1774" s="4" t="n">
        <v>5632</v>
      </c>
      <c r="H1774" s="4" t="n">
        <v>4137</v>
      </c>
      <c r="I1774" s="3" t="n">
        <v>4367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6.8475</v>
      </c>
      <c r="O1774" s="1" t="n">
        <v>4.798999999999999</v>
      </c>
      <c r="P1774" s="1" t="n">
        <v>3.9712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63606</t>
        </is>
      </c>
      <c r="V1774" s="1" t="inlineStr">
        <is>
          <t>46141</t>
        </is>
      </c>
      <c r="W1774" s="1" t="inlineStr">
        <is>
          <t>53578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374.65</v>
      </c>
      <c r="AO1774" s="1" t="n">
        <v>371</v>
      </c>
      <c r="AP1774" s="1" t="n">
        <v>357.75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-1.527800968442143</v>
      </c>
      <c r="E1775" s="2" t="n">
        <v>-2.60279779567614</v>
      </c>
      <c r="F1775" s="3" t="n">
        <v>2.09784122562675</v>
      </c>
      <c r="G1775" s="4" t="n">
        <v>15489</v>
      </c>
      <c r="H1775" s="4" t="n">
        <v>16864</v>
      </c>
      <c r="I1775" s="3" t="n">
        <v>30169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22.7935</v>
      </c>
      <c r="O1775" s="1" t="n">
        <v>19.3856</v>
      </c>
      <c r="P1775" s="1" t="n">
        <v>57.7763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653974</t>
        </is>
      </c>
      <c r="V1775" s="1" t="inlineStr">
        <is>
          <t>757340</t>
        </is>
      </c>
      <c r="W1775" s="1" t="inlineStr">
        <is>
          <t>1753011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117.95</v>
      </c>
      <c r="AO1775" s="1" t="n">
        <v>114.88</v>
      </c>
      <c r="AP1775" s="1" t="n">
        <v>117.29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-0.4621224624525425</v>
      </c>
      <c r="E1776" s="2" t="n">
        <v>-2.636378709998338</v>
      </c>
      <c r="F1776" s="3" t="n">
        <v>-2.290531335149871</v>
      </c>
      <c r="G1776" s="4" t="n">
        <v>2888</v>
      </c>
      <c r="H1776" s="4" t="n">
        <v>5115</v>
      </c>
      <c r="I1776" s="3" t="n">
        <v>3470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2.0248</v>
      </c>
      <c r="O1776" s="1" t="n">
        <v>3.3191</v>
      </c>
      <c r="P1776" s="1" t="n">
        <v>3.9096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14696</t>
        </is>
      </c>
      <c r="V1776" s="1" t="inlineStr">
        <is>
          <t>37131</t>
        </is>
      </c>
      <c r="W1776" s="1" t="inlineStr">
        <is>
          <t>41105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603.1</v>
      </c>
      <c r="AO1776" s="1" t="n">
        <v>587.2</v>
      </c>
      <c r="AP1776" s="1" t="n">
        <v>573.75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6.325922530369005</v>
      </c>
      <c r="E1777" s="2" t="n">
        <v>1.336494934253082</v>
      </c>
      <c r="F1777" s="3" t="n">
        <v>0.03190810465857844</v>
      </c>
      <c r="G1777" s="4" t="n">
        <v>19098</v>
      </c>
      <c r="H1777" s="4" t="n">
        <v>12892</v>
      </c>
      <c r="I1777" s="3" t="n">
        <v>10019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30.1232</v>
      </c>
      <c r="O1777" s="1" t="n">
        <v>19.215</v>
      </c>
      <c r="P1777" s="1" t="n">
        <v>15.3428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86790</t>
        </is>
      </c>
      <c r="V1777" s="1" t="inlineStr">
        <is>
          <t>62416</t>
        </is>
      </c>
      <c r="W1777" s="1" t="inlineStr">
        <is>
          <t>57262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1855.6</v>
      </c>
      <c r="AO1777" s="1" t="n">
        <v>1880.4</v>
      </c>
      <c r="AP1777" s="1" t="n">
        <v>1881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0.2920078715165452</v>
      </c>
      <c r="E1778" s="2" t="n">
        <v>-0.3734413570479201</v>
      </c>
      <c r="F1778" s="3" t="n">
        <v>-2.785895806861494</v>
      </c>
      <c r="G1778" s="4" t="n">
        <v>6831</v>
      </c>
      <c r="H1778" s="4" t="n">
        <v>4179</v>
      </c>
      <c r="I1778" s="3" t="n">
        <v>12746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11.2068</v>
      </c>
      <c r="O1778" s="1" t="n">
        <v>5.2134</v>
      </c>
      <c r="P1778" s="1" t="n">
        <v>19.4621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19709</t>
        </is>
      </c>
      <c r="V1778" s="1" t="inlineStr">
        <is>
          <t>10224</t>
        </is>
      </c>
      <c r="W1778" s="1" t="inlineStr">
        <is>
          <t>34358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3159.8</v>
      </c>
      <c r="AO1778" s="1" t="n">
        <v>3148</v>
      </c>
      <c r="AP1778" s="1" t="n">
        <v>3060.3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0.5743000717875095</v>
      </c>
      <c r="E1779" s="2" t="n">
        <v>0</v>
      </c>
      <c r="F1779" s="3" t="n">
        <v>-2.855103497501787</v>
      </c>
      <c r="G1779" s="4" t="n">
        <v>872</v>
      </c>
      <c r="H1779" s="4" t="n">
        <v>956</v>
      </c>
      <c r="I1779" s="3" t="n">
        <v>1280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0.6612</v>
      </c>
      <c r="O1779" s="1" t="n">
        <v>0.7933</v>
      </c>
      <c r="P1779" s="1" t="n">
        <v>0.6541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14.01</v>
      </c>
      <c r="AO1779" s="1" t="n">
        <v>14.01</v>
      </c>
      <c r="AP1779" s="1" t="n">
        <v>13.61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-1.355430263682452</v>
      </c>
      <c r="E1780" s="2" t="n">
        <v>0.3925870330812414</v>
      </c>
      <c r="F1780" s="3" t="n">
        <v>-3.484961757432867</v>
      </c>
      <c r="G1780" s="4" t="n">
        <v>5184</v>
      </c>
      <c r="H1780" s="4" t="n">
        <v>5569</v>
      </c>
      <c r="I1780" s="3" t="n">
        <v>6661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3.92</v>
      </c>
      <c r="O1780" s="1" t="n">
        <v>4.4196</v>
      </c>
      <c r="P1780" s="1" t="n">
        <v>6.7559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22271</t>
        </is>
      </c>
      <c r="V1780" s="1" t="inlineStr">
        <is>
          <t>21277</t>
        </is>
      </c>
      <c r="W1780" s="1" t="inlineStr">
        <is>
          <t>29678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866.05</v>
      </c>
      <c r="AO1780" s="1" t="n">
        <v>869.45</v>
      </c>
      <c r="AP1780" s="1" t="n">
        <v>839.15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-1.649928263988508</v>
      </c>
      <c r="E1781" s="2" t="n">
        <v>2.650133722343773</v>
      </c>
      <c r="F1781" s="3" t="n">
        <v>-1.294804989736291</v>
      </c>
      <c r="G1781" s="4" t="n">
        <v>7847</v>
      </c>
      <c r="H1781" s="4" t="n">
        <v>13463</v>
      </c>
      <c r="I1781" s="3" t="n">
        <v>7937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9.6374</v>
      </c>
      <c r="O1781" s="1" t="n">
        <v>19.0766</v>
      </c>
      <c r="P1781" s="1" t="n">
        <v>12.5835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36393</t>
        </is>
      </c>
      <c r="V1781" s="1" t="inlineStr">
        <is>
          <t>76156</t>
        </is>
      </c>
      <c r="W1781" s="1" t="inlineStr">
        <is>
          <t>58465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1233.9</v>
      </c>
      <c r="AO1781" s="1" t="n">
        <v>1266.6</v>
      </c>
      <c r="AP1781" s="1" t="n">
        <v>1250.2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0.2327340431721683</v>
      </c>
      <c r="E1782" s="2" t="n">
        <v>4.794798862251112</v>
      </c>
      <c r="F1782" s="3" t="n">
        <v>-1.240791004265224</v>
      </c>
      <c r="G1782" s="4" t="n">
        <v>657</v>
      </c>
      <c r="H1782" s="4" t="n">
        <v>1493</v>
      </c>
      <c r="I1782" s="3" t="n">
        <v>757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0.1988</v>
      </c>
      <c r="O1782" s="1" t="n">
        <v>0.7348</v>
      </c>
      <c r="P1782" s="1" t="n">
        <v>0.2735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6961</t>
        </is>
      </c>
      <c r="V1782" s="1" t="inlineStr">
        <is>
          <t>26796</t>
        </is>
      </c>
      <c r="W1782" s="1" t="inlineStr">
        <is>
          <t>8196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172.27</v>
      </c>
      <c r="AO1782" s="1" t="n">
        <v>180.53</v>
      </c>
      <c r="AP1782" s="1" t="n">
        <v>178.29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2.730201797524149</v>
      </c>
      <c r="E1783" s="2" t="n">
        <v>-1.320567844172994</v>
      </c>
      <c r="F1783" s="3" t="n">
        <v>-1.890264302442281</v>
      </c>
      <c r="G1783" s="4" t="n">
        <v>19105</v>
      </c>
      <c r="H1783" s="4" t="n">
        <v>8058</v>
      </c>
      <c r="I1783" s="3" t="n">
        <v>7166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18.1883</v>
      </c>
      <c r="O1783" s="1" t="n">
        <v>5.8908</v>
      </c>
      <c r="P1783" s="1" t="n">
        <v>4.9023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189315</t>
        </is>
      </c>
      <c r="V1783" s="1" t="inlineStr">
        <is>
          <t>93487</t>
        </is>
      </c>
      <c r="W1783" s="1" t="inlineStr">
        <is>
          <t>81994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302.9</v>
      </c>
      <c r="AO1783" s="1" t="n">
        <v>298.9</v>
      </c>
      <c r="AP1783" s="1" t="n">
        <v>293.25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-0.8845084660096033</v>
      </c>
      <c r="E1784" s="2" t="n">
        <v>0.4504504504504659</v>
      </c>
      <c r="F1784" s="3" t="n">
        <v>-1.023775277096213</v>
      </c>
      <c r="G1784" s="4" t="n">
        <v>13267</v>
      </c>
      <c r="H1784" s="4" t="n">
        <v>16545</v>
      </c>
      <c r="I1784" s="3" t="n">
        <v>18644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20.8445</v>
      </c>
      <c r="O1784" s="1" t="n">
        <v>18.6045</v>
      </c>
      <c r="P1784" s="1" t="n">
        <v>16.2617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195023</t>
        </is>
      </c>
      <c r="V1784" s="1" t="inlineStr">
        <is>
          <t>197493</t>
        </is>
      </c>
      <c r="W1784" s="1" t="inlineStr">
        <is>
          <t>160569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588.3</v>
      </c>
      <c r="AO1784" s="1" t="n">
        <v>590.95</v>
      </c>
      <c r="AP1784" s="1" t="n">
        <v>584.9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-0.9355844714485325</v>
      </c>
      <c r="E1785" s="2" t="n">
        <v>0.7490230134607009</v>
      </c>
      <c r="F1785" s="3" t="n">
        <v>-2.499730632474957</v>
      </c>
      <c r="G1785" s="4" t="n">
        <v>743</v>
      </c>
      <c r="H1785" s="4" t="n">
        <v>921</v>
      </c>
      <c r="I1785" s="3" t="n">
        <v>371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0.525</v>
      </c>
      <c r="O1785" s="1" t="n">
        <v>0.1416</v>
      </c>
      <c r="P1785" s="1" t="n">
        <v>0.1779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44742</t>
        </is>
      </c>
      <c r="V1785" s="1" t="inlineStr">
        <is>
          <t>6824</t>
        </is>
      </c>
      <c r="W1785" s="1" t="inlineStr">
        <is>
          <t>15045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92.12</v>
      </c>
      <c r="AO1785" s="1" t="n">
        <v>92.81</v>
      </c>
      <c r="AP1785" s="1" t="n">
        <v>90.48999999999999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1.234330723788496</v>
      </c>
      <c r="E1786" s="2" t="n">
        <v>0.5693139766581269</v>
      </c>
      <c r="F1786" s="3" t="n">
        <v>-1.943579582979539</v>
      </c>
      <c r="G1786" s="4" t="n">
        <v>1161</v>
      </c>
      <c r="H1786" s="4" t="n">
        <v>2066</v>
      </c>
      <c r="I1786" s="3" t="n">
        <v>1214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1.4155</v>
      </c>
      <c r="O1786" s="1" t="n">
        <v>2.3456</v>
      </c>
      <c r="P1786" s="1" t="n">
        <v>1.0652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4606</t>
        </is>
      </c>
      <c r="V1786" s="1" t="inlineStr">
        <is>
          <t>5674</t>
        </is>
      </c>
      <c r="W1786" s="1" t="inlineStr">
        <is>
          <t>3165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2107.8</v>
      </c>
      <c r="AO1786" s="1" t="n">
        <v>2119.8</v>
      </c>
      <c r="AP1786" s="1" t="n">
        <v>2078.6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-0.9174311926605512</v>
      </c>
      <c r="F1787" s="3" t="n">
        <v>-1.851851851851853</v>
      </c>
      <c r="G1787" s="4" t="n">
        <v>422</v>
      </c>
      <c r="H1787" s="4" t="n">
        <v>527</v>
      </c>
      <c r="I1787" s="3" t="n">
        <v>439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0.0919</v>
      </c>
      <c r="O1787" s="1" t="n">
        <v>0.1969</v>
      </c>
      <c r="P1787" s="1" t="n">
        <v>0.1312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273792</t>
        </is>
      </c>
      <c r="V1787" s="1" t="inlineStr">
        <is>
          <t>564898</t>
        </is>
      </c>
      <c r="W1787" s="1" t="inlineStr">
        <is>
          <t>479585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2.18</v>
      </c>
      <c r="AO1787" s="1" t="n">
        <v>2.16</v>
      </c>
      <c r="AP1787" s="1" t="n">
        <v>2.12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0.009640412609659694</v>
      </c>
      <c r="E1788" s="2" t="n">
        <v>-1.069982648930017</v>
      </c>
      <c r="F1788" s="3" t="n">
        <v>-2.387216213582773</v>
      </c>
      <c r="G1788" s="4" t="n">
        <v>7023</v>
      </c>
      <c r="H1788" s="4" t="n">
        <v>7104</v>
      </c>
      <c r="I1788" s="3" t="n">
        <v>10112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16.4905</v>
      </c>
      <c r="O1788" s="1" t="n">
        <v>12.8282</v>
      </c>
      <c r="P1788" s="1" t="n">
        <v>16.7383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21191</t>
        </is>
      </c>
      <c r="V1788" s="1" t="inlineStr">
        <is>
          <t>14984</t>
        </is>
      </c>
      <c r="W1788" s="1" t="inlineStr">
        <is>
          <t>21157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5187</v>
      </c>
      <c r="AO1788" s="1" t="n">
        <v>5131.5</v>
      </c>
      <c r="AP1788" s="1" t="n">
        <v>5009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-3.189368770764122</v>
      </c>
      <c r="E1789" s="2" t="n">
        <v>-2.353171879596039</v>
      </c>
      <c r="F1789" s="3" t="n">
        <v>-2.63078622351641</v>
      </c>
      <c r="G1789" s="4" t="n">
        <v>8374</v>
      </c>
      <c r="H1789" s="4" t="n">
        <v>10683</v>
      </c>
      <c r="I1789" s="3" t="n">
        <v>7373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5.7454</v>
      </c>
      <c r="O1789" s="1" t="n">
        <v>5.9221</v>
      </c>
      <c r="P1789" s="1" t="n">
        <v>5.3764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53770</t>
        </is>
      </c>
      <c r="V1789" s="1" t="inlineStr">
        <is>
          <t>62444</t>
        </is>
      </c>
      <c r="W1789" s="1" t="inlineStr">
        <is>
          <t>52998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509.95</v>
      </c>
      <c r="AO1789" s="1" t="n">
        <v>497.95</v>
      </c>
      <c r="AP1789" s="1" t="n">
        <v>484.85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-6.109017834714891</v>
      </c>
      <c r="E1790" s="2" t="n">
        <v>-1.198566001391197</v>
      </c>
      <c r="F1790" s="3" t="n">
        <v>-2.859463850528023</v>
      </c>
      <c r="G1790" s="4" t="n">
        <v>4900</v>
      </c>
      <c r="H1790" s="4" t="n">
        <v>1712</v>
      </c>
      <c r="I1790" s="3" t="n">
        <v>1498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5.687</v>
      </c>
      <c r="O1790" s="1" t="n">
        <v>1.2917</v>
      </c>
      <c r="P1790" s="1" t="n">
        <v>1.1109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21660</t>
        </is>
      </c>
      <c r="V1790" s="1" t="inlineStr">
        <is>
          <t>6149</t>
        </is>
      </c>
      <c r="W1790" s="1" t="inlineStr">
        <is>
          <t>7248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934.45</v>
      </c>
      <c r="AO1790" s="1" t="n">
        <v>923.25</v>
      </c>
      <c r="AP1790" s="1" t="n">
        <v>896.85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0.9126984126984172</v>
      </c>
      <c r="E1791" s="2" t="n">
        <v>1.759732599292161</v>
      </c>
      <c r="F1791" s="3" t="n">
        <v>-3.04318423340739</v>
      </c>
      <c r="G1791" s="4" t="n">
        <v>11352</v>
      </c>
      <c r="H1791" s="4" t="n">
        <v>8748</v>
      </c>
      <c r="I1791" s="3" t="n">
        <v>6073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10.2044</v>
      </c>
      <c r="O1791" s="1" t="n">
        <v>8.926299999999999</v>
      </c>
      <c r="P1791" s="1" t="n">
        <v>5.1606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38373</t>
        </is>
      </c>
      <c r="V1791" s="1" t="inlineStr">
        <is>
          <t>43633</t>
        </is>
      </c>
      <c r="W1791" s="1" t="inlineStr">
        <is>
          <t>26600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1017.2</v>
      </c>
      <c r="AO1791" s="1" t="n">
        <v>1035.1</v>
      </c>
      <c r="AP1791" s="1" t="n">
        <v>1003.6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-0.8087615838247606</v>
      </c>
      <c r="E1792" s="2" t="n">
        <v>-1.104127739086122</v>
      </c>
      <c r="F1792" s="3" t="n">
        <v>-2.318790793541738</v>
      </c>
      <c r="G1792" s="4" t="n">
        <v>5246</v>
      </c>
      <c r="H1792" s="4" t="n">
        <v>4121</v>
      </c>
      <c r="I1792" s="3" t="n">
        <v>6355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5.051200000000001</v>
      </c>
      <c r="O1792" s="1" t="n">
        <v>4.6083</v>
      </c>
      <c r="P1792" s="1" t="n">
        <v>5.9149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80372</t>
        </is>
      </c>
      <c r="V1792" s="1" t="inlineStr">
        <is>
          <t>75180</t>
        </is>
      </c>
      <c r="W1792" s="1" t="inlineStr">
        <is>
          <t>109812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294.35</v>
      </c>
      <c r="AO1792" s="1" t="n">
        <v>291.1</v>
      </c>
      <c r="AP1792" s="1" t="n">
        <v>284.35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0.2681764004767581</v>
      </c>
      <c r="E1793" s="2" t="n">
        <v>0.5646359583952452</v>
      </c>
      <c r="F1793" s="3" t="n">
        <v>0.4137115839243499</v>
      </c>
      <c r="G1793" s="4" t="n">
        <v>66722</v>
      </c>
      <c r="H1793" s="4" t="n">
        <v>66402</v>
      </c>
      <c r="I1793" s="3" t="n">
        <v>65972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206.6187</v>
      </c>
      <c r="O1793" s="1" t="n">
        <v>182.3773</v>
      </c>
      <c r="P1793" s="1" t="n">
        <v>184.7187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743774</t>
        </is>
      </c>
      <c r="V1793" s="1" t="inlineStr">
        <is>
          <t>587078</t>
        </is>
      </c>
      <c r="W1793" s="1" t="inlineStr">
        <is>
          <t>541887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1750</v>
      </c>
      <c r="AC1793" s="1" t="n">
        <v>10850</v>
      </c>
      <c r="AD1793" s="1" t="n">
        <v>21</v>
      </c>
      <c r="AE1793" s="1" t="n">
        <v>12</v>
      </c>
      <c r="AF1793" s="1" t="n">
        <v>52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1705.6</v>
      </c>
      <c r="AL1793" s="1" t="n">
        <v>1712</v>
      </c>
      <c r="AM1793" s="1" t="n">
        <v>1716.9</v>
      </c>
      <c r="AN1793" s="1" t="n">
        <v>1682.5</v>
      </c>
      <c r="AO1793" s="1" t="n">
        <v>1692</v>
      </c>
      <c r="AP1793" s="1" t="n">
        <v>1699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-1.652056641942002</v>
      </c>
      <c r="E1794" s="2" t="n">
        <v>-1.645526225574218</v>
      </c>
      <c r="F1794" s="3" t="n">
        <v>-2.486348321133971</v>
      </c>
      <c r="G1794" s="4" t="n">
        <v>8692</v>
      </c>
      <c r="H1794" s="4" t="n">
        <v>7536</v>
      </c>
      <c r="I1794" s="3" t="n">
        <v>8296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8.512600000000001</v>
      </c>
      <c r="O1794" s="1" t="n">
        <v>7.097</v>
      </c>
      <c r="P1794" s="1" t="n">
        <v>7.1733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87804</t>
        </is>
      </c>
      <c r="V1794" s="1" t="inlineStr">
        <is>
          <t>78856</t>
        </is>
      </c>
      <c r="W1794" s="1" t="inlineStr">
        <is>
          <t>84424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437.55</v>
      </c>
      <c r="AO1794" s="1" t="n">
        <v>430.35</v>
      </c>
      <c r="AP1794" s="1" t="n">
        <v>419.65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0.9805593451568895</v>
      </c>
      <c r="E1795" s="2" t="n">
        <v>-0.9879253567508273</v>
      </c>
      <c r="F1795" s="3" t="n">
        <v>-1.782363977485917</v>
      </c>
      <c r="G1795" s="4" t="n">
        <v>8934</v>
      </c>
      <c r="H1795" s="4" t="n">
        <v>7590</v>
      </c>
      <c r="I1795" s="3" t="n">
        <v>4754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11.3838</v>
      </c>
      <c r="O1795" s="1" t="n">
        <v>8.6404</v>
      </c>
      <c r="P1795" s="1" t="n">
        <v>5.1116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104911</t>
        </is>
      </c>
      <c r="V1795" s="1" t="inlineStr">
        <is>
          <t>75329</t>
        </is>
      </c>
      <c r="W1795" s="1" t="inlineStr">
        <is>
          <t>51943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592.15</v>
      </c>
      <c r="AO1795" s="1" t="n">
        <v>586.3</v>
      </c>
      <c r="AP1795" s="1" t="n">
        <v>575.85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0.00590388475616419</v>
      </c>
      <c r="E1796" s="2" t="n">
        <v>1.115768345238807</v>
      </c>
      <c r="F1796" s="3" t="n">
        <v>1.821578701541338</v>
      </c>
      <c r="G1796" s="4" t="n">
        <v>298</v>
      </c>
      <c r="H1796" s="4" t="n">
        <v>282</v>
      </c>
      <c r="I1796" s="3" t="n">
        <v>2015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0.0668</v>
      </c>
      <c r="O1796" s="1" t="n">
        <v>0.1398</v>
      </c>
      <c r="P1796" s="1" t="n">
        <v>0.9571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2196</t>
        </is>
      </c>
      <c r="V1796" s="1" t="inlineStr">
        <is>
          <t>4219</t>
        </is>
      </c>
      <c r="W1796" s="1" t="inlineStr">
        <is>
          <t>16133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169.39</v>
      </c>
      <c r="AO1796" s="1" t="n">
        <v>171.28</v>
      </c>
      <c r="AP1796" s="1" t="n">
        <v>174.4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-6.697247706422021</v>
      </c>
      <c r="E1797" s="2" t="n">
        <v>-1.081612586037359</v>
      </c>
      <c r="F1797" s="3" t="n">
        <v>-1.093439363817109</v>
      </c>
      <c r="G1797" s="4" t="n">
        <v>2171</v>
      </c>
      <c r="H1797" s="4" t="n">
        <v>654</v>
      </c>
      <c r="I1797" s="3" t="n">
        <v>390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0.7281000000000001</v>
      </c>
      <c r="O1797" s="1" t="n">
        <v>0.1648</v>
      </c>
      <c r="P1797" s="1" t="n">
        <v>0.0389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357218</t>
        </is>
      </c>
      <c r="V1797" s="1" t="inlineStr">
        <is>
          <t>48199</t>
        </is>
      </c>
      <c r="W1797" s="1" t="inlineStr">
        <is>
          <t>27342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10.17</v>
      </c>
      <c r="AO1797" s="1" t="n">
        <v>10.06</v>
      </c>
      <c r="AP1797" s="1" t="n">
        <v>9.949999999999999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-0.08731717965510458</v>
      </c>
      <c r="E1798" s="2" t="n">
        <v>3.342800961328384</v>
      </c>
      <c r="F1798" s="3" t="n">
        <v>-1.363636363636361</v>
      </c>
      <c r="G1798" s="4" t="n">
        <v>2336</v>
      </c>
      <c r="H1798" s="4" t="n">
        <v>10780</v>
      </c>
      <c r="I1798" s="3" t="n">
        <v>7902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1.3874</v>
      </c>
      <c r="O1798" s="1" t="n">
        <v>7.1616</v>
      </c>
      <c r="P1798" s="1" t="n">
        <v>4.9851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15564</t>
        </is>
      </c>
      <c r="V1798" s="1" t="inlineStr">
        <is>
          <t>61697</t>
        </is>
      </c>
      <c r="W1798" s="1" t="inlineStr">
        <is>
          <t>46072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457.7</v>
      </c>
      <c r="AO1798" s="1" t="n">
        <v>473</v>
      </c>
      <c r="AP1798" s="1" t="n">
        <v>466.55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-5.06329113924051</v>
      </c>
      <c r="E1799" s="2" t="n">
        <v>-5.06329113924051</v>
      </c>
      <c r="F1799" s="3" t="n">
        <v>-5.06329113924051</v>
      </c>
      <c r="G1799" s="4" t="n">
        <v>70</v>
      </c>
      <c r="H1799" s="4" t="n">
        <v>70</v>
      </c>
      <c r="I1799" s="3" t="n">
        <v>70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0.0047</v>
      </c>
      <c r="O1799" s="1" t="n">
        <v>0.0047</v>
      </c>
      <c r="P1799" s="1" t="n">
        <v>0.0047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1.5</v>
      </c>
      <c r="AO1799" s="1" t="n">
        <v>1.5</v>
      </c>
      <c r="AP1799" s="1" t="n">
        <v>1.5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1.108094224700955</v>
      </c>
      <c r="E1800" s="2" t="n">
        <v>2.644312188513093</v>
      </c>
      <c r="F1800" s="3" t="n">
        <v>1.626322860442643</v>
      </c>
      <c r="G1800" s="4" t="n">
        <v>32785</v>
      </c>
      <c r="H1800" s="4" t="n">
        <v>69093</v>
      </c>
      <c r="I1800" s="3" t="n">
        <v>45909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102.7144</v>
      </c>
      <c r="O1800" s="1" t="n">
        <v>233.3289</v>
      </c>
      <c r="P1800" s="1" t="n">
        <v>188.7905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126356</t>
        </is>
      </c>
      <c r="V1800" s="1" t="inlineStr">
        <is>
          <t>103445</t>
        </is>
      </c>
      <c r="W1800" s="1" t="inlineStr">
        <is>
          <t>123948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1400</v>
      </c>
      <c r="AC1800" s="1" t="n">
        <v>1400</v>
      </c>
      <c r="AD1800" s="1" t="n">
        <v>11</v>
      </c>
      <c r="AE1800" s="1" t="n">
        <v>18</v>
      </c>
      <c r="AF1800" s="1" t="n">
        <v>42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4164.8</v>
      </c>
      <c r="AL1800" s="1" t="n">
        <v>4281.9</v>
      </c>
      <c r="AM1800" s="1" t="n">
        <v>4356.7</v>
      </c>
      <c r="AN1800" s="1" t="n">
        <v>4133.4</v>
      </c>
      <c r="AO1800" s="1" t="n">
        <v>4242.7</v>
      </c>
      <c r="AP1800" s="1" t="n">
        <v>4311.7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0.8430609597924805</v>
      </c>
      <c r="E1801" s="2" t="n">
        <v>-1.464808860307253</v>
      </c>
      <c r="F1801" s="3" t="n">
        <v>-0.8194343727338618</v>
      </c>
      <c r="G1801" s="4" t="n">
        <v>9150</v>
      </c>
      <c r="H1801" s="4" t="n">
        <v>11206</v>
      </c>
      <c r="I1801" s="3" t="n">
        <v>7384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14.5423</v>
      </c>
      <c r="O1801" s="1" t="n">
        <v>12.9226</v>
      </c>
      <c r="P1801" s="1" t="n">
        <v>8.096399999999999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128591</t>
        </is>
      </c>
      <c r="V1801" s="1" t="inlineStr">
        <is>
          <t>81610</t>
        </is>
      </c>
      <c r="W1801" s="1" t="inlineStr">
        <is>
          <t>62641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699.75</v>
      </c>
      <c r="AO1801" s="1" t="n">
        <v>689.5</v>
      </c>
      <c r="AP1801" s="1" t="n">
        <v>683.85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-1.109778044391135</v>
      </c>
      <c r="E1802" s="2" t="n">
        <v>-0.03033060357900519</v>
      </c>
      <c r="F1802" s="3" t="n">
        <v>0.394417475728163</v>
      </c>
      <c r="G1802" s="4" t="n">
        <v>1286</v>
      </c>
      <c r="H1802" s="4" t="n">
        <v>816</v>
      </c>
      <c r="I1802" s="3" t="n">
        <v>1374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0.195</v>
      </c>
      <c r="O1802" s="1" t="n">
        <v>0.1402</v>
      </c>
      <c r="P1802" s="1" t="n">
        <v>0.5579999999999999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32525</t>
        </is>
      </c>
      <c r="V1802" s="1" t="inlineStr">
        <is>
          <t>26357</t>
        </is>
      </c>
      <c r="W1802" s="1" t="inlineStr">
        <is>
          <t>66042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32.97</v>
      </c>
      <c r="AO1802" s="1" t="n">
        <v>32.96</v>
      </c>
      <c r="AP1802" s="1" t="n">
        <v>33.09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-0.4217185028993057</v>
      </c>
      <c r="E1803" s="2" t="n">
        <v>-1.05876124933827</v>
      </c>
      <c r="F1803" s="3" t="n">
        <v>1.872659176029951</v>
      </c>
      <c r="G1803" s="4" t="n">
        <v>548</v>
      </c>
      <c r="H1803" s="4" t="n">
        <v>402</v>
      </c>
      <c r="I1803" s="3" t="n">
        <v>553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0.1348</v>
      </c>
      <c r="O1803" s="1" t="n">
        <v>0.0683</v>
      </c>
      <c r="P1803" s="1" t="n">
        <v>0.1307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52357</t>
        </is>
      </c>
      <c r="V1803" s="1" t="inlineStr">
        <is>
          <t>26901</t>
        </is>
      </c>
      <c r="W1803" s="1" t="inlineStr">
        <is>
          <t>42650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18.89</v>
      </c>
      <c r="AO1803" s="1" t="n">
        <v>18.69</v>
      </c>
      <c r="AP1803" s="1" t="n">
        <v>19.04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-1.34661998384056</v>
      </c>
      <c r="E1804" s="2" t="n">
        <v>0.3003003003002988</v>
      </c>
      <c r="F1804" s="3" t="n">
        <v>-2.299945563418614</v>
      </c>
      <c r="G1804" s="4" t="n">
        <v>615</v>
      </c>
      <c r="H1804" s="4" t="n">
        <v>477</v>
      </c>
      <c r="I1804" s="3" t="n">
        <v>256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0.1074</v>
      </c>
      <c r="O1804" s="1" t="n">
        <v>0.09150000000000001</v>
      </c>
      <c r="P1804" s="1" t="n">
        <v>0.0621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7624</t>
        </is>
      </c>
      <c r="V1804" s="1" t="inlineStr">
        <is>
          <t>7656</t>
        </is>
      </c>
      <c r="W1804" s="1" t="inlineStr">
        <is>
          <t>5447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73.26000000000001</v>
      </c>
      <c r="AO1804" s="1" t="n">
        <v>73.48</v>
      </c>
      <c r="AP1804" s="1" t="n">
        <v>71.79000000000001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4.519083969465652</v>
      </c>
      <c r="E1805" s="2" t="n">
        <v>1.489921121822952</v>
      </c>
      <c r="F1805" s="3" t="n">
        <v>-2.936096718480135</v>
      </c>
      <c r="G1805" s="4" t="n">
        <v>23645</v>
      </c>
      <c r="H1805" s="4" t="n">
        <v>23439</v>
      </c>
      <c r="I1805" s="3" t="n">
        <v>16721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27.9635</v>
      </c>
      <c r="O1805" s="1" t="n">
        <v>22.0766</v>
      </c>
      <c r="P1805" s="1" t="n">
        <v>12.9446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259643</t>
        </is>
      </c>
      <c r="V1805" s="1" t="inlineStr">
        <is>
          <t>310585</t>
        </is>
      </c>
      <c r="W1805" s="1" t="inlineStr">
        <is>
          <t>196126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342.3</v>
      </c>
      <c r="AO1805" s="1" t="n">
        <v>347.4</v>
      </c>
      <c r="AP1805" s="1" t="n">
        <v>337.2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1.34733792104309</v>
      </c>
      <c r="E1806" s="2" t="n">
        <v>-1.057822886141083</v>
      </c>
      <c r="F1806" s="3" t="n">
        <v>-3.648053167665977</v>
      </c>
      <c r="G1806" s="4" t="n">
        <v>2756</v>
      </c>
      <c r="H1806" s="4" t="n">
        <v>2122</v>
      </c>
      <c r="I1806" s="3" t="n">
        <v>10327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2.0094</v>
      </c>
      <c r="O1806" s="1" t="n">
        <v>1.1975</v>
      </c>
      <c r="P1806" s="1" t="n">
        <v>10.7641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71726</t>
        </is>
      </c>
      <c r="V1806" s="1" t="inlineStr">
        <is>
          <t>48174</t>
        </is>
      </c>
      <c r="W1806" s="1" t="inlineStr">
        <is>
          <t>195067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139.91</v>
      </c>
      <c r="AO1806" s="1" t="n">
        <v>138.43</v>
      </c>
      <c r="AP1806" s="1" t="n">
        <v>133.38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-1.836734693877556</v>
      </c>
      <c r="E1807" s="2" t="n">
        <v>-1.155001155001155</v>
      </c>
      <c r="F1807" s="3" t="n">
        <v>3.552231829866799</v>
      </c>
      <c r="G1807" s="4" t="n">
        <v>769</v>
      </c>
      <c r="H1807" s="4" t="n">
        <v>486</v>
      </c>
      <c r="I1807" s="3" t="n">
        <v>4054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0.4166</v>
      </c>
      <c r="O1807" s="1" t="n">
        <v>0.1334</v>
      </c>
      <c r="P1807" s="1" t="n">
        <v>1.8795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54942</t>
        </is>
      </c>
      <c r="V1807" s="1" t="inlineStr">
        <is>
          <t>20558</t>
        </is>
      </c>
      <c r="W1807" s="1" t="inlineStr">
        <is>
          <t>108713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43.29</v>
      </c>
      <c r="AO1807" s="1" t="n">
        <v>42.79</v>
      </c>
      <c r="AP1807" s="1" t="n">
        <v>44.31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-1.607561749689516</v>
      </c>
      <c r="E1809" s="2" t="n">
        <v>0.5960311338615765</v>
      </c>
      <c r="F1809" s="3" t="n">
        <v>-2.011013522933235</v>
      </c>
      <c r="G1809" s="4" t="n">
        <v>3482</v>
      </c>
      <c r="H1809" s="4" t="n">
        <v>1612</v>
      </c>
      <c r="I1809" s="3" t="n">
        <v>2773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3.3611</v>
      </c>
      <c r="O1809" s="1" t="n">
        <v>2.3757</v>
      </c>
      <c r="P1809" s="1" t="n">
        <v>5.567100000000001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285.22</v>
      </c>
      <c r="AO1809" s="1" t="n">
        <v>286.92</v>
      </c>
      <c r="AP1809" s="1" t="n">
        <v>281.15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4.946236559139774</v>
      </c>
      <c r="E1811" s="2" t="n">
        <v>4.91803278688525</v>
      </c>
      <c r="F1811" s="3" t="n">
        <v>-4.492187500000008</v>
      </c>
      <c r="G1811" s="4" t="n">
        <v>626</v>
      </c>
      <c r="H1811" s="4" t="n">
        <v>1055</v>
      </c>
      <c r="I1811" s="3" t="n">
        <v>618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0.2507</v>
      </c>
      <c r="O1811" s="1" t="n">
        <v>0.3617</v>
      </c>
      <c r="P1811" s="1" t="n">
        <v>0.1136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4.88</v>
      </c>
      <c r="AO1811" s="1" t="n">
        <v>5.12</v>
      </c>
      <c r="AP1811" s="1" t="n">
        <v>4.89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-0.9011715229798654</v>
      </c>
      <c r="E1812" s="2" t="n">
        <v>-1.000303122158246</v>
      </c>
      <c r="F1812" s="3" t="n">
        <v>-2.602571953459884</v>
      </c>
      <c r="G1812" s="4" t="n">
        <v>84578</v>
      </c>
      <c r="H1812" s="4" t="n">
        <v>68355</v>
      </c>
      <c r="I1812" s="3" t="n">
        <v>167777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216.3948</v>
      </c>
      <c r="O1812" s="1" t="n">
        <v>169.2513</v>
      </c>
      <c r="P1812" s="1" t="n">
        <v>351.0946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15886469</t>
        </is>
      </c>
      <c r="V1812" s="1" t="inlineStr">
        <is>
          <t>12876143</t>
        </is>
      </c>
      <c r="W1812" s="1" t="inlineStr">
        <is>
          <t>29718453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65.98</v>
      </c>
      <c r="AO1812" s="1" t="n">
        <v>65.31999999999999</v>
      </c>
      <c r="AP1812" s="1" t="n">
        <v>63.62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-0.1124999999999972</v>
      </c>
      <c r="E1813" s="2" t="n">
        <v>0.2753097234388602</v>
      </c>
      <c r="F1813" s="3" t="n">
        <v>-1.984275552227627</v>
      </c>
      <c r="G1813" s="4" t="n">
        <v>35</v>
      </c>
      <c r="H1813" s="4" t="n">
        <v>53</v>
      </c>
      <c r="I1813" s="3" t="n">
        <v>26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0.2069</v>
      </c>
      <c r="O1813" s="1" t="n">
        <v>0.2253</v>
      </c>
      <c r="P1813" s="1" t="n">
        <v>0.0709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799.1</v>
      </c>
      <c r="AO1813" s="1" t="n">
        <v>801.3</v>
      </c>
      <c r="AP1813" s="1" t="n">
        <v>785.4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4.90463215258856</v>
      </c>
      <c r="E1814" s="2" t="n">
        <v>4.935064935064934</v>
      </c>
      <c r="F1814" s="3" t="n">
        <v>-4.950495049504955</v>
      </c>
      <c r="G1814" s="4" t="n">
        <v>299</v>
      </c>
      <c r="H1814" s="4" t="n">
        <v>394</v>
      </c>
      <c r="I1814" s="3" t="n">
        <v>673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0.07730000000000001</v>
      </c>
      <c r="O1814" s="1" t="n">
        <v>0.1046</v>
      </c>
      <c r="P1814" s="1" t="n">
        <v>0.1429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150925</t>
        </is>
      </c>
      <c r="V1814" s="1" t="inlineStr">
        <is>
          <t>232879</t>
        </is>
      </c>
      <c r="W1814" s="1" t="inlineStr">
        <is>
          <t>182641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3.85</v>
      </c>
      <c r="AO1814" s="1" t="n">
        <v>4.04</v>
      </c>
      <c r="AP1814" s="1" t="n">
        <v>3.84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-0.5439005439005351</v>
      </c>
      <c r="E1815" s="2" t="n">
        <v>-0.439453125</v>
      </c>
      <c r="F1815" s="3" t="n">
        <v>-7.130946542422762</v>
      </c>
      <c r="G1815" s="4" t="n">
        <v>36357</v>
      </c>
      <c r="H1815" s="4" t="n">
        <v>65322</v>
      </c>
      <c r="I1815" s="3" t="n">
        <v>81900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117.4593</v>
      </c>
      <c r="O1815" s="1" t="n">
        <v>218.2865</v>
      </c>
      <c r="P1815" s="1" t="n">
        <v>256.8899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660946</t>
        </is>
      </c>
      <c r="V1815" s="1" t="inlineStr">
        <is>
          <t>1205442</t>
        </is>
      </c>
      <c r="W1815" s="1" t="inlineStr">
        <is>
          <t>1846921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512</v>
      </c>
      <c r="AO1815" s="1" t="n">
        <v>509.75</v>
      </c>
      <c r="AP1815" s="1" t="n">
        <v>473.4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1.856565013861742</v>
      </c>
      <c r="E1816" s="2" t="n">
        <v>-2.596881065524408</v>
      </c>
      <c r="F1816" s="3" t="n">
        <v>-3.60979408598455</v>
      </c>
      <c r="G1816" s="4" t="n">
        <v>14901</v>
      </c>
      <c r="H1816" s="4" t="n">
        <v>7134</v>
      </c>
      <c r="I1816" s="3" t="n">
        <v>6565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27.447</v>
      </c>
      <c r="O1816" s="1" t="n">
        <v>12.4877</v>
      </c>
      <c r="P1816" s="1" t="n">
        <v>11.5922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21227</t>
        </is>
      </c>
      <c r="V1816" s="1" t="inlineStr">
        <is>
          <t>12763</t>
        </is>
      </c>
      <c r="W1816" s="1" t="inlineStr">
        <is>
          <t>15017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4482.3</v>
      </c>
      <c r="AO1816" s="1" t="n">
        <v>4365.9</v>
      </c>
      <c r="AP1816" s="1" t="n">
        <v>4208.3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-4.065390406539044</v>
      </c>
      <c r="E1817" s="2" t="n">
        <v>3.834080717488786</v>
      </c>
      <c r="F1817" s="3" t="n">
        <v>-3.051896638594966</v>
      </c>
      <c r="G1817" s="4" t="n">
        <v>3226</v>
      </c>
      <c r="H1817" s="4" t="n">
        <v>2665</v>
      </c>
      <c r="I1817" s="3" t="n">
        <v>877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4.1109</v>
      </c>
      <c r="O1817" s="1" t="n">
        <v>2.2766</v>
      </c>
      <c r="P1817" s="1" t="n">
        <v>0.8784000000000001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35511</t>
        </is>
      </c>
      <c r="V1817" s="1" t="inlineStr">
        <is>
          <t>15683</t>
        </is>
      </c>
      <c r="W1817" s="1" t="inlineStr">
        <is>
          <t>10522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669</v>
      </c>
      <c r="AO1817" s="1" t="n">
        <v>694.65</v>
      </c>
      <c r="AP1817" s="1" t="n">
        <v>673.45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-1.262748907236533</v>
      </c>
      <c r="E1818" s="2" t="n">
        <v>-1.787178225938675</v>
      </c>
      <c r="F1818" s="3" t="n">
        <v>-3.388981636060093</v>
      </c>
      <c r="G1818" s="4" t="n">
        <v>27209</v>
      </c>
      <c r="H1818" s="4" t="n">
        <v>37135</v>
      </c>
      <c r="I1818" s="3" t="n">
        <v>37496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59.7347</v>
      </c>
      <c r="O1818" s="1" t="n">
        <v>72.8935</v>
      </c>
      <c r="P1818" s="1" t="n">
        <v>63.548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874579</t>
        </is>
      </c>
      <c r="V1818" s="1" t="inlineStr">
        <is>
          <t>1056858</t>
        </is>
      </c>
      <c r="W1818" s="1" t="inlineStr">
        <is>
          <t>902851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304.95</v>
      </c>
      <c r="AO1818" s="1" t="n">
        <v>299.5</v>
      </c>
      <c r="AP1818" s="1" t="n">
        <v>289.35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-2.724303884496375</v>
      </c>
      <c r="E1819" s="2" t="n">
        <v>-0.2473716759431206</v>
      </c>
      <c r="F1819" s="3" t="n">
        <v>-1.160216101319627</v>
      </c>
      <c r="G1819" s="4" t="n">
        <v>8321</v>
      </c>
      <c r="H1819" s="4" t="n">
        <v>4586</v>
      </c>
      <c r="I1819" s="3" t="n">
        <v>7773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5.5844</v>
      </c>
      <c r="O1819" s="1" t="n">
        <v>3.5208</v>
      </c>
      <c r="P1819" s="1" t="n">
        <v>5.6926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28652</t>
        </is>
      </c>
      <c r="V1819" s="1" t="inlineStr">
        <is>
          <t>16189</t>
        </is>
      </c>
      <c r="W1819" s="1" t="inlineStr">
        <is>
          <t>26668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1131.9</v>
      </c>
      <c r="AO1819" s="1" t="n">
        <v>1129.1</v>
      </c>
      <c r="AP1819" s="1" t="n">
        <v>1116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0.5506607929515497</v>
      </c>
      <c r="E1820" s="2" t="n">
        <v>0.1095290251916735</v>
      </c>
      <c r="F1820" s="3" t="n">
        <v>-1.039387308533924</v>
      </c>
      <c r="G1820" s="4" t="n">
        <v>2009</v>
      </c>
      <c r="H1820" s="4" t="n">
        <v>1852</v>
      </c>
      <c r="I1820" s="3" t="n">
        <v>2719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1.0908</v>
      </c>
      <c r="O1820" s="1" t="n">
        <v>0.8354</v>
      </c>
      <c r="P1820" s="1" t="n">
        <v>1.2021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18.26</v>
      </c>
      <c r="AO1820" s="1" t="n">
        <v>18.28</v>
      </c>
      <c r="AP1820" s="1" t="n">
        <v>18.09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0.7026627218934911</v>
      </c>
      <c r="E1821" s="2" t="n">
        <v>-1.615864854939405</v>
      </c>
      <c r="F1821" s="3" t="n">
        <v>1.694662187383355</v>
      </c>
      <c r="G1821" s="4" t="n">
        <v>98949</v>
      </c>
      <c r="H1821" s="4" t="n">
        <v>50616</v>
      </c>
      <c r="I1821" s="3" t="n">
        <v>64779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285.4542</v>
      </c>
      <c r="O1821" s="1" t="n">
        <v>141.7383</v>
      </c>
      <c r="P1821" s="1" t="n">
        <v>206.6438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2218582</t>
        </is>
      </c>
      <c r="V1821" s="1" t="inlineStr">
        <is>
          <t>1093502</t>
        </is>
      </c>
      <c r="W1821" s="1" t="inlineStr">
        <is>
          <t>1285003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9000</v>
      </c>
      <c r="AC1821" s="1" t="n">
        <v>-5000</v>
      </c>
      <c r="AD1821" s="1" t="n">
        <v>98</v>
      </c>
      <c r="AE1821" s="1" t="n">
        <v>57</v>
      </c>
      <c r="AF1821" s="1" t="n">
        <v>61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684.55</v>
      </c>
      <c r="AL1821" s="1" t="n">
        <v>678.15</v>
      </c>
      <c r="AM1821" s="1" t="n">
        <v>689.3</v>
      </c>
      <c r="AN1821" s="1" t="n">
        <v>680.75</v>
      </c>
      <c r="AO1821" s="1" t="n">
        <v>669.75</v>
      </c>
      <c r="AP1821" s="1" t="n">
        <v>681.1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-1.528061404126457</v>
      </c>
      <c r="E1822" s="2" t="n">
        <v>0.9868421052631545</v>
      </c>
      <c r="F1822" s="3" t="n">
        <v>3.122787140631632</v>
      </c>
      <c r="G1822" s="4" t="n">
        <v>58372</v>
      </c>
      <c r="H1822" s="4" t="n">
        <v>87745</v>
      </c>
      <c r="I1822" s="3" t="n">
        <v>55065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154.7954</v>
      </c>
      <c r="O1822" s="1" t="n">
        <v>237.3016</v>
      </c>
      <c r="P1822" s="1" t="n">
        <v>217.1317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704379</t>
        </is>
      </c>
      <c r="V1822" s="1" t="inlineStr">
        <is>
          <t>726924</t>
        </is>
      </c>
      <c r="W1822" s="1" t="inlineStr">
        <is>
          <t>952274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699.2</v>
      </c>
      <c r="AO1822" s="1" t="n">
        <v>706.1</v>
      </c>
      <c r="AP1822" s="1" t="n">
        <v>728.15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-7.25570740184849</v>
      </c>
      <c r="E1823" s="2" t="n">
        <v>-1.85256164558579</v>
      </c>
      <c r="F1823" s="3" t="n">
        <v>6.717000781046598</v>
      </c>
      <c r="G1823" s="4" t="n">
        <v>2057</v>
      </c>
      <c r="H1823" s="4" t="n">
        <v>837</v>
      </c>
      <c r="I1823" s="3" t="n">
        <v>12744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0.8381999999999999</v>
      </c>
      <c r="O1823" s="1" t="n">
        <v>0.254</v>
      </c>
      <c r="P1823" s="1" t="n">
        <v>10.1827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13406</t>
        </is>
      </c>
      <c r="V1823" s="1" t="inlineStr">
        <is>
          <t>5440</t>
        </is>
      </c>
      <c r="W1823" s="1" t="inlineStr">
        <is>
          <t>62697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234.81</v>
      </c>
      <c r="AO1823" s="1" t="n">
        <v>230.46</v>
      </c>
      <c r="AP1823" s="1" t="n">
        <v>245.94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1.290630975143412</v>
      </c>
      <c r="E1824" s="2" t="n">
        <v>-1.875884851344971</v>
      </c>
      <c r="F1824" s="3" t="n">
        <v>-1.022003126127209</v>
      </c>
      <c r="G1824" s="4" t="n">
        <v>7323</v>
      </c>
      <c r="H1824" s="4" t="n">
        <v>3751</v>
      </c>
      <c r="I1824" s="3" t="n">
        <v>5147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4.6788</v>
      </c>
      <c r="O1824" s="1" t="n">
        <v>2.6937</v>
      </c>
      <c r="P1824" s="1" t="n">
        <v>4.249700000000001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48421</t>
        </is>
      </c>
      <c r="V1824" s="1" t="inlineStr">
        <is>
          <t>31058</t>
        </is>
      </c>
      <c r="W1824" s="1" t="inlineStr">
        <is>
          <t>53584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423.8</v>
      </c>
      <c r="AO1824" s="1" t="n">
        <v>415.85</v>
      </c>
      <c r="AP1824" s="1" t="n">
        <v>411.6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1.932367149758464</v>
      </c>
      <c r="E1825" s="2" t="n">
        <v>1.990521327014209</v>
      </c>
      <c r="F1825" s="3" t="n">
        <v>-0.09293680297397572</v>
      </c>
      <c r="G1825" s="4" t="n">
        <v>66</v>
      </c>
      <c r="H1825" s="4" t="n">
        <v>66</v>
      </c>
      <c r="I1825" s="3" t="n">
        <v>101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0.0551</v>
      </c>
      <c r="O1825" s="1" t="n">
        <v>0.05019999999999999</v>
      </c>
      <c r="P1825" s="1" t="n">
        <v>0.0741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10.55</v>
      </c>
      <c r="AO1825" s="1" t="n">
        <v>10.76</v>
      </c>
      <c r="AP1825" s="1" t="n">
        <v>10.75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-0.1571503404924203</v>
      </c>
      <c r="E1826" s="2" t="n">
        <v>-0.2273522210563055</v>
      </c>
      <c r="F1826" s="3" t="n">
        <v>-0.7712532865907059</v>
      </c>
      <c r="G1826" s="4" t="n">
        <v>1837</v>
      </c>
      <c r="H1826" s="4" t="n">
        <v>1384</v>
      </c>
      <c r="I1826" s="3" t="n">
        <v>2910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0.9314</v>
      </c>
      <c r="O1826" s="1" t="n">
        <v>0.9748000000000001</v>
      </c>
      <c r="P1826" s="1" t="n">
        <v>1.3129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18391</t>
        </is>
      </c>
      <c r="V1826" s="1" t="inlineStr">
        <is>
          <t>20378</t>
        </is>
      </c>
      <c r="W1826" s="1" t="inlineStr">
        <is>
          <t>23914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285.9</v>
      </c>
      <c r="AO1826" s="1" t="n">
        <v>285.25</v>
      </c>
      <c r="AP1826" s="1" t="n">
        <v>283.05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0.6153161835569689</v>
      </c>
      <c r="E1827" s="2" t="n">
        <v>-0.2873563218390872</v>
      </c>
      <c r="F1827" s="3" t="n">
        <v>-4.101086233651075</v>
      </c>
      <c r="G1827" s="4" t="n">
        <v>24672</v>
      </c>
      <c r="H1827" s="4" t="n">
        <v>31572</v>
      </c>
      <c r="I1827" s="3" t="n">
        <v>39840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45.3351</v>
      </c>
      <c r="O1827" s="1" t="n">
        <v>47.6582</v>
      </c>
      <c r="P1827" s="1" t="n">
        <v>58.7633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250443</t>
        </is>
      </c>
      <c r="V1827" s="1" t="inlineStr">
        <is>
          <t>285650</t>
        </is>
      </c>
      <c r="W1827" s="1" t="inlineStr">
        <is>
          <t>359512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678.6</v>
      </c>
      <c r="AO1827" s="1" t="n">
        <v>676.65</v>
      </c>
      <c r="AP1827" s="1" t="n">
        <v>648.9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0.03847633705271859</v>
      </c>
      <c r="E1828" s="2" t="n">
        <v>1.999999999999998</v>
      </c>
      <c r="F1828" s="3" t="n">
        <v>-1.696832579185518</v>
      </c>
      <c r="G1828" s="4" t="n">
        <v>62</v>
      </c>
      <c r="H1828" s="4" t="n">
        <v>66</v>
      </c>
      <c r="I1828" s="3" t="n">
        <v>88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0.0326</v>
      </c>
      <c r="O1828" s="1" t="n">
        <v>0.0273</v>
      </c>
      <c r="P1828" s="1" t="n">
        <v>0.1045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26</v>
      </c>
      <c r="AO1828" s="1" t="n">
        <v>26.52</v>
      </c>
      <c r="AP1828" s="1" t="n">
        <v>26.07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0.08715267097302752</v>
      </c>
      <c r="E1829" s="2" t="n">
        <v>-2.745479690621311</v>
      </c>
      <c r="F1829" s="3" t="n">
        <v>-1.553694633170073</v>
      </c>
      <c r="G1829" s="4" t="n">
        <v>5957</v>
      </c>
      <c r="H1829" s="4" t="n">
        <v>6344</v>
      </c>
      <c r="I1829" s="3" t="n">
        <v>6992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6.4216</v>
      </c>
      <c r="O1829" s="1" t="n">
        <v>4.5478</v>
      </c>
      <c r="P1829" s="1" t="n">
        <v>6.462899999999999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179339</t>
        </is>
      </c>
      <c r="V1829" s="1" t="inlineStr">
        <is>
          <t>130683</t>
        </is>
      </c>
      <c r="W1829" s="1" t="inlineStr">
        <is>
          <t>168396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195.23</v>
      </c>
      <c r="AO1829" s="1" t="n">
        <v>189.87</v>
      </c>
      <c r="AP1829" s="1" t="n">
        <v>186.92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-0.7392473118279651</v>
      </c>
      <c r="E1830" s="2" t="n">
        <v>-1.861882193635751</v>
      </c>
      <c r="F1830" s="3" t="n">
        <v>-4.363573646084847</v>
      </c>
      <c r="G1830" s="4" t="n">
        <v>573</v>
      </c>
      <c r="H1830" s="4" t="n">
        <v>990</v>
      </c>
      <c r="I1830" s="3" t="n">
        <v>788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0.1523</v>
      </c>
      <c r="O1830" s="1" t="n">
        <v>0.1494</v>
      </c>
      <c r="P1830" s="1" t="n">
        <v>0.2353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14701</t>
        </is>
      </c>
      <c r="V1830" s="1" t="inlineStr">
        <is>
          <t>14060</t>
        </is>
      </c>
      <c r="W1830" s="1" t="inlineStr">
        <is>
          <t>28354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59.08</v>
      </c>
      <c r="AO1830" s="1" t="n">
        <v>57.98</v>
      </c>
      <c r="AP1830" s="1" t="n">
        <v>55.45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-0.390625</v>
      </c>
      <c r="E1831" s="2" t="n">
        <v>0.07843137254902258</v>
      </c>
      <c r="F1831" s="3" t="n">
        <v>-2.233542319749219</v>
      </c>
      <c r="G1831" s="4" t="n">
        <v>1854</v>
      </c>
      <c r="H1831" s="4" t="n">
        <v>1862</v>
      </c>
      <c r="I1831" s="3" t="n">
        <v>2089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0.8911</v>
      </c>
      <c r="O1831" s="1" t="n">
        <v>1.0567</v>
      </c>
      <c r="P1831" s="1" t="n">
        <v>0.8519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12708</t>
        </is>
      </c>
      <c r="V1831" s="1" t="inlineStr">
        <is>
          <t>20376</t>
        </is>
      </c>
      <c r="W1831" s="1" t="inlineStr">
        <is>
          <t>13180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382.5</v>
      </c>
      <c r="AO1831" s="1" t="n">
        <v>382.8</v>
      </c>
      <c r="AP1831" s="1" t="n">
        <v>374.25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-0.1922900833257028</v>
      </c>
      <c r="E1832" s="2" t="n">
        <v>-0.4495412844036697</v>
      </c>
      <c r="F1832" s="3" t="n">
        <v>-0.6082388719933647</v>
      </c>
      <c r="G1832" s="4" t="n">
        <v>442</v>
      </c>
      <c r="H1832" s="4" t="n">
        <v>723</v>
      </c>
      <c r="I1832" s="3" t="n">
        <v>722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1.0771</v>
      </c>
      <c r="O1832" s="1" t="n">
        <v>2.6001</v>
      </c>
      <c r="P1832" s="1" t="n">
        <v>1.5722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510</t>
        </is>
      </c>
      <c r="V1832" s="1" t="inlineStr">
        <is>
          <t>1548</t>
        </is>
      </c>
      <c r="W1832" s="1" t="inlineStr">
        <is>
          <t>772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10900</v>
      </c>
      <c r="AO1832" s="1" t="n">
        <v>10851</v>
      </c>
      <c r="AP1832" s="1" t="n">
        <v>10785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0.9816651950345447</v>
      </c>
      <c r="E1833" s="2" t="n">
        <v>-2.643760929945483</v>
      </c>
      <c r="F1833" s="3" t="n">
        <v>-0.5283178360101437</v>
      </c>
      <c r="G1833" s="4" t="n">
        <v>67185</v>
      </c>
      <c r="H1833" s="4" t="n">
        <v>30081</v>
      </c>
      <c r="I1833" s="3" t="n">
        <v>36334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197.8629</v>
      </c>
      <c r="O1833" s="1" t="n">
        <v>81.3143</v>
      </c>
      <c r="P1833" s="1" t="n">
        <v>89.83959999999999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979066</t>
        </is>
      </c>
      <c r="V1833" s="1" t="inlineStr">
        <is>
          <t>305574</t>
        </is>
      </c>
      <c r="W1833" s="1" t="inlineStr">
        <is>
          <t>227675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7800</v>
      </c>
      <c r="AC1833" s="1" t="n">
        <v>5850</v>
      </c>
      <c r="AD1833" s="1" t="n">
        <v>70</v>
      </c>
      <c r="AE1833" s="1" t="n">
        <v>56</v>
      </c>
      <c r="AF1833" s="1" t="n">
        <v>47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982.7</v>
      </c>
      <c r="AL1833" s="1" t="n">
        <v>956.8</v>
      </c>
      <c r="AM1833" s="1" t="n">
        <v>956.05</v>
      </c>
      <c r="AN1833" s="1" t="n">
        <v>972.1</v>
      </c>
      <c r="AO1833" s="1" t="n">
        <v>946.4</v>
      </c>
      <c r="AP1833" s="1" t="n">
        <v>941.4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0.2821442966545669</v>
      </c>
      <c r="E1835" s="2" t="n">
        <v>-0.7521819016995814</v>
      </c>
      <c r="F1835" s="3" t="n">
        <v>0.01735608909458806</v>
      </c>
      <c r="G1835" s="4" t="n">
        <v>27006</v>
      </c>
      <c r="H1835" s="4" t="n">
        <v>17133</v>
      </c>
      <c r="I1835" s="3" t="n">
        <v>22820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48.3276</v>
      </c>
      <c r="O1835" s="1" t="n">
        <v>28.6593</v>
      </c>
      <c r="P1835" s="1" t="n">
        <v>65.0849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124463</t>
        </is>
      </c>
      <c r="V1835" s="1" t="inlineStr">
        <is>
          <t>61364</t>
        </is>
      </c>
      <c r="W1835" s="1" t="inlineStr">
        <is>
          <t>190578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1741.6</v>
      </c>
      <c r="AO1835" s="1" t="n">
        <v>1728.5</v>
      </c>
      <c r="AP1835" s="1" t="n">
        <v>1728.8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-2.046460176991155</v>
      </c>
      <c r="E1836" s="2" t="n">
        <v>0.9599096555618339</v>
      </c>
      <c r="F1836" s="3" t="n">
        <v>-1.715137956748682</v>
      </c>
      <c r="G1836" s="4" t="n">
        <v>51345</v>
      </c>
      <c r="H1836" s="4" t="n">
        <v>207826</v>
      </c>
      <c r="I1836" s="3" t="n">
        <v>50778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160.3217</v>
      </c>
      <c r="O1836" s="1" t="n">
        <v>676.0797</v>
      </c>
      <c r="P1836" s="1" t="n">
        <v>125.1223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658953</t>
        </is>
      </c>
      <c r="V1836" s="1" t="inlineStr">
        <is>
          <t>2551299</t>
        </is>
      </c>
      <c r="W1836" s="1" t="inlineStr">
        <is>
          <t>547232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3850</v>
      </c>
      <c r="AC1836" s="1" t="n">
        <v>12100</v>
      </c>
      <c r="AD1836" s="1" t="n">
        <v>27</v>
      </c>
      <c r="AE1836" s="1" t="n">
        <v>57</v>
      </c>
      <c r="AF1836" s="1" t="n">
        <v>43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1074.4</v>
      </c>
      <c r="AL1836" s="1" t="n">
        <v>1088.7</v>
      </c>
      <c r="AM1836" s="1" t="n">
        <v>1065</v>
      </c>
      <c r="AN1836" s="1" t="n">
        <v>1062.6</v>
      </c>
      <c r="AO1836" s="1" t="n">
        <v>1072.8</v>
      </c>
      <c r="AP1836" s="1" t="n">
        <v>1054.4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0.4106280193236715</v>
      </c>
      <c r="E1837" s="2" t="n">
        <v>-0.1523534600272633</v>
      </c>
      <c r="F1837" s="3" t="n">
        <v>-2.634115001606168</v>
      </c>
      <c r="G1837" s="4" t="n">
        <v>15728</v>
      </c>
      <c r="H1837" s="4" t="n">
        <v>15902</v>
      </c>
      <c r="I1837" s="3" t="n">
        <v>22683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61.1214</v>
      </c>
      <c r="O1837" s="1" t="n">
        <v>61.98140000000001</v>
      </c>
      <c r="P1837" s="1" t="n">
        <v>63.17850000000001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43719</t>
        </is>
      </c>
      <c r="V1837" s="1" t="inlineStr">
        <is>
          <t>50082</t>
        </is>
      </c>
      <c r="W1837" s="1" t="inlineStr">
        <is>
          <t>31364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-200</v>
      </c>
      <c r="AC1837" s="1" t="n">
        <v>900</v>
      </c>
      <c r="AD1837" s="1" t="n">
        <v>22</v>
      </c>
      <c r="AE1837" s="1" t="n">
        <v>23</v>
      </c>
      <c r="AF1837" s="1" t="n">
        <v>24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6215</v>
      </c>
      <c r="AL1837" s="1" t="n">
        <v>6196.5</v>
      </c>
      <c r="AM1837" s="1" t="n">
        <v>6031.5</v>
      </c>
      <c r="AN1837" s="1" t="n">
        <v>6235.5</v>
      </c>
      <c r="AO1837" s="1" t="n">
        <v>6226</v>
      </c>
      <c r="AP1837" s="1" t="n">
        <v>6062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0.8859440142942228</v>
      </c>
      <c r="E1838" s="2" t="n">
        <v>-0.3689764593018965</v>
      </c>
      <c r="F1838" s="3" t="n">
        <v>-1.881342122805718</v>
      </c>
      <c r="G1838" s="4" t="n">
        <v>9836</v>
      </c>
      <c r="H1838" s="4" t="n">
        <v>5954</v>
      </c>
      <c r="I1838" s="3" t="n">
        <v>4239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31.9449</v>
      </c>
      <c r="O1838" s="1" t="n">
        <v>15.9354</v>
      </c>
      <c r="P1838" s="1" t="n">
        <v>11.3727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9036</t>
        </is>
      </c>
      <c r="V1838" s="1" t="inlineStr">
        <is>
          <t>7486</t>
        </is>
      </c>
      <c r="W1838" s="1" t="inlineStr">
        <is>
          <t>8317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6775.5</v>
      </c>
      <c r="AO1838" s="1" t="n">
        <v>6750.5</v>
      </c>
      <c r="AP1838" s="1" t="n">
        <v>6623.5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2.479952479952487</v>
      </c>
      <c r="E1840" s="2" t="n">
        <v>1.507027966961306</v>
      </c>
      <c r="F1840" s="3" t="n">
        <v>-1.870092790863672</v>
      </c>
      <c r="G1840" s="4" t="n">
        <v>196481</v>
      </c>
      <c r="H1840" s="4" t="n">
        <v>206983</v>
      </c>
      <c r="I1840" s="3" t="n">
        <v>143186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995.9612</v>
      </c>
      <c r="O1840" s="1" t="n">
        <v>1067.0685</v>
      </c>
      <c r="P1840" s="1" t="n">
        <v>502.2996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5725243</t>
        </is>
      </c>
      <c r="V1840" s="1" t="inlineStr">
        <is>
          <t>5406183</t>
        </is>
      </c>
      <c r="W1840" s="1" t="inlineStr">
        <is>
          <t>2730121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34400</v>
      </c>
      <c r="AC1840" s="1" t="n">
        <v>44000</v>
      </c>
      <c r="AD1840" s="1" t="n">
        <v>614</v>
      </c>
      <c r="AE1840" s="1" t="n">
        <v>642</v>
      </c>
      <c r="AF1840" s="1" t="n">
        <v>328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699.2</v>
      </c>
      <c r="AL1840" s="1" t="n">
        <v>709.7</v>
      </c>
      <c r="AM1840" s="1" t="n">
        <v>695.25</v>
      </c>
      <c r="AN1840" s="1" t="n">
        <v>690.1</v>
      </c>
      <c r="AO1840" s="1" t="n">
        <v>700.5</v>
      </c>
      <c r="AP1840" s="1" t="n">
        <v>687.4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0.8392834773894584</v>
      </c>
      <c r="E1842" s="2" t="n">
        <v>-0.4472049689441022</v>
      </c>
      <c r="F1842" s="3" t="n">
        <v>-1.3351634639381</v>
      </c>
      <c r="G1842" s="4" t="n">
        <v>56450</v>
      </c>
      <c r="H1842" s="4" t="n">
        <v>39826</v>
      </c>
      <c r="I1842" s="3" t="n">
        <v>52827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152.0136</v>
      </c>
      <c r="O1842" s="1" t="n">
        <v>161.1414</v>
      </c>
      <c r="P1842" s="1" t="n">
        <v>232.0949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1833203</t>
        </is>
      </c>
      <c r="V1842" s="1" t="inlineStr">
        <is>
          <t>1856236</t>
        </is>
      </c>
      <c r="W1842" s="1" t="inlineStr">
        <is>
          <t>2891220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73950</v>
      </c>
      <c r="AC1842" s="1" t="n">
        <v>56550</v>
      </c>
      <c r="AD1842" s="1" t="n">
        <v>75</v>
      </c>
      <c r="AE1842" s="1" t="n">
        <v>89</v>
      </c>
      <c r="AF1842" s="1" t="n">
        <v>127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408.1</v>
      </c>
      <c r="AL1842" s="1" t="n">
        <v>405.2</v>
      </c>
      <c r="AM1842" s="1" t="n">
        <v>399.45</v>
      </c>
      <c r="AN1842" s="1" t="n">
        <v>402.5</v>
      </c>
      <c r="AO1842" s="1" t="n">
        <v>400.7</v>
      </c>
      <c r="AP1842" s="1" t="n">
        <v>395.35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-0.1656035328753569</v>
      </c>
      <c r="E1843" s="2" t="n">
        <v>0.4361983166431034</v>
      </c>
      <c r="F1843" s="3" t="n">
        <v>-1.253976021531676</v>
      </c>
      <c r="G1843" s="4" t="n">
        <v>122780</v>
      </c>
      <c r="H1843" s="4" t="n">
        <v>117000</v>
      </c>
      <c r="I1843" s="3" t="n">
        <v>140857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232.9067</v>
      </c>
      <c r="O1843" s="1" t="n">
        <v>235.3491</v>
      </c>
      <c r="P1843" s="1" t="n">
        <v>201.3177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6679262</t>
        </is>
      </c>
      <c r="V1843" s="1" t="inlineStr">
        <is>
          <t>6530162</t>
        </is>
      </c>
      <c r="W1843" s="1" t="inlineStr">
        <is>
          <t>4798378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11000</v>
      </c>
      <c r="AC1843" s="1" t="n">
        <v>77000</v>
      </c>
      <c r="AD1843" s="1" t="n">
        <v>61</v>
      </c>
      <c r="AE1843" s="1" t="n">
        <v>63</v>
      </c>
      <c r="AF1843" s="1" t="n">
        <v>98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165.03</v>
      </c>
      <c r="AL1843" s="1" t="n">
        <v>165.59</v>
      </c>
      <c r="AM1843" s="1" t="n">
        <v>163.35</v>
      </c>
      <c r="AN1843" s="1" t="n">
        <v>162.77</v>
      </c>
      <c r="AO1843" s="1" t="n">
        <v>163.48</v>
      </c>
      <c r="AP1843" s="1" t="n">
        <v>161.43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-3.76302585874181</v>
      </c>
      <c r="E1844" s="2" t="n">
        <v>1.809705233607386</v>
      </c>
      <c r="F1844" s="3" t="n">
        <v>12.83174947067802</v>
      </c>
      <c r="G1844" s="4" t="n">
        <v>8581</v>
      </c>
      <c r="H1844" s="4" t="n">
        <v>7040</v>
      </c>
      <c r="I1844" s="3" t="n">
        <v>128575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8.485800000000001</v>
      </c>
      <c r="O1844" s="1" t="n">
        <v>6.7548</v>
      </c>
      <c r="P1844" s="1" t="n">
        <v>388.0807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35712</t>
        </is>
      </c>
      <c r="V1844" s="1" t="inlineStr">
        <is>
          <t>20468</t>
        </is>
      </c>
      <c r="W1844" s="1" t="inlineStr">
        <is>
          <t>595149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997.4</v>
      </c>
      <c r="AO1844" s="1" t="n">
        <v>1015.45</v>
      </c>
      <c r="AP1844" s="1" t="n">
        <v>1145.75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1.088122605363983</v>
      </c>
      <c r="E1845" s="2" t="n">
        <v>-1.44532039619971</v>
      </c>
      <c r="F1845" s="3" t="n">
        <v>-2.99456466003487</v>
      </c>
      <c r="G1845" s="4" t="n">
        <v>10576</v>
      </c>
      <c r="H1845" s="4" t="n">
        <v>3410</v>
      </c>
      <c r="I1845" s="3" t="n">
        <v>4114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12.2766</v>
      </c>
      <c r="O1845" s="1" t="n">
        <v>3.6631</v>
      </c>
      <c r="P1845" s="1" t="n">
        <v>2.691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149204</t>
        </is>
      </c>
      <c r="V1845" s="1" t="inlineStr">
        <is>
          <t>87754</t>
        </is>
      </c>
      <c r="W1845" s="1" t="inlineStr">
        <is>
          <t>70925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197.88</v>
      </c>
      <c r="AO1845" s="1" t="n">
        <v>195.02</v>
      </c>
      <c r="AP1845" s="1" t="n">
        <v>189.18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0.1864612890149943</v>
      </c>
      <c r="E1846" s="2" t="n">
        <v>-1.076225926525324</v>
      </c>
      <c r="F1846" s="3" t="n">
        <v>-1.513292433537832</v>
      </c>
      <c r="G1846" s="4" t="n">
        <v>3352</v>
      </c>
      <c r="H1846" s="4" t="n">
        <v>2640</v>
      </c>
      <c r="I1846" s="3" t="n">
        <v>3426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2.125</v>
      </c>
      <c r="O1846" s="1" t="n">
        <v>1.6294</v>
      </c>
      <c r="P1846" s="1" t="n">
        <v>1.5593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9471</t>
        </is>
      </c>
      <c r="V1846" s="1" t="inlineStr">
        <is>
          <t>7114</t>
        </is>
      </c>
      <c r="W1846" s="1" t="inlineStr">
        <is>
          <t>7881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1235.8</v>
      </c>
      <c r="AO1846" s="1" t="n">
        <v>1222.5</v>
      </c>
      <c r="AP1846" s="1" t="n">
        <v>1204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-0.4939287919324995</v>
      </c>
      <c r="E1847" s="2" t="n">
        <v>-0.4205446397793801</v>
      </c>
      <c r="F1847" s="3" t="n">
        <v>-2.817779008584882</v>
      </c>
      <c r="G1847" s="4" t="n">
        <v>1218</v>
      </c>
      <c r="H1847" s="4" t="n">
        <v>776</v>
      </c>
      <c r="I1847" s="3" t="n">
        <v>1488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1.8494</v>
      </c>
      <c r="O1847" s="1" t="n">
        <v>0.4189</v>
      </c>
      <c r="P1847" s="1" t="n">
        <v>0.8148000000000001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20269</t>
        </is>
      </c>
      <c r="V1847" s="1" t="inlineStr">
        <is>
          <t>3624</t>
        </is>
      </c>
      <c r="W1847" s="1" t="inlineStr">
        <is>
          <t>4951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725.25</v>
      </c>
      <c r="AO1847" s="1" t="n">
        <v>722.2</v>
      </c>
      <c r="AP1847" s="1" t="n">
        <v>701.85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-0.4937810281321732</v>
      </c>
      <c r="E1850" s="2" t="n">
        <v>-0.6115715780156039</v>
      </c>
      <c r="F1850" s="3" t="n">
        <v>-1.711062532048689</v>
      </c>
      <c r="G1850" s="4" t="n">
        <v>1090</v>
      </c>
      <c r="H1850" s="4" t="n">
        <v>1246</v>
      </c>
      <c r="I1850" s="3" t="n">
        <v>1225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1.4203</v>
      </c>
      <c r="O1850" s="1" t="n">
        <v>1.3566</v>
      </c>
      <c r="P1850" s="1" t="n">
        <v>1.5003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2020</t>
        </is>
      </c>
      <c r="V1850" s="1" t="inlineStr">
        <is>
          <t>1555</t>
        </is>
      </c>
      <c r="W1850" s="1" t="inlineStr">
        <is>
          <t>2246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3728.1</v>
      </c>
      <c r="AO1850" s="1" t="n">
        <v>3705.3</v>
      </c>
      <c r="AP1850" s="1" t="n">
        <v>3641.9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0.6171667299658185</v>
      </c>
      <c r="E1851" s="2" t="n">
        <v>-0.9782642886351455</v>
      </c>
      <c r="F1851" s="3" t="n">
        <v>-0.3875476493011378</v>
      </c>
      <c r="G1851" s="4" t="n">
        <v>96628</v>
      </c>
      <c r="H1851" s="4" t="n">
        <v>102612</v>
      </c>
      <c r="I1851" s="3" t="n">
        <v>105704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609.4731</v>
      </c>
      <c r="O1851" s="1" t="n">
        <v>926.0312</v>
      </c>
      <c r="P1851" s="1" t="n">
        <v>806.8376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1444368</t>
        </is>
      </c>
      <c r="V1851" s="1" t="inlineStr">
        <is>
          <t>2078166</t>
        </is>
      </c>
      <c r="W1851" s="1" t="inlineStr">
        <is>
          <t>1865883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78225</v>
      </c>
      <c r="AC1851" s="1" t="n">
        <v>46900</v>
      </c>
      <c r="AD1851" s="1" t="n">
        <v>402</v>
      </c>
      <c r="AE1851" s="1" t="n">
        <v>783</v>
      </c>
      <c r="AF1851" s="1" t="n">
        <v>551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3218.3</v>
      </c>
      <c r="AL1851" s="1" t="n">
        <v>3182.5</v>
      </c>
      <c r="AM1851" s="1" t="n">
        <v>3167.6</v>
      </c>
      <c r="AN1851" s="1" t="n">
        <v>3179.1</v>
      </c>
      <c r="AO1851" s="1" t="n">
        <v>3148</v>
      </c>
      <c r="AP1851" s="1" t="n">
        <v>3135.8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-1.256127450980399</v>
      </c>
      <c r="E1852" s="2" t="n">
        <v>-0.6929361878167268</v>
      </c>
      <c r="F1852" s="3" t="n">
        <v>-2.40574880233285</v>
      </c>
      <c r="G1852" s="4" t="n">
        <v>18575</v>
      </c>
      <c r="H1852" s="4" t="n">
        <v>12971</v>
      </c>
      <c r="I1852" s="3" t="n">
        <v>18955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18.4336</v>
      </c>
      <c r="O1852" s="1" t="n">
        <v>16.7125</v>
      </c>
      <c r="P1852" s="1" t="n">
        <v>24.1686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214761</t>
        </is>
      </c>
      <c r="V1852" s="1" t="inlineStr">
        <is>
          <t>194412</t>
        </is>
      </c>
      <c r="W1852" s="1" t="inlineStr">
        <is>
          <t>265459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483.45</v>
      </c>
      <c r="AO1852" s="1" t="n">
        <v>480.1</v>
      </c>
      <c r="AP1852" s="1" t="n">
        <v>468.55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-2.158200142522644</v>
      </c>
      <c r="E1853" s="2" t="n">
        <v>0.3329518260326638</v>
      </c>
      <c r="F1853" s="3" t="n">
        <v>-0.4407342113450171</v>
      </c>
      <c r="G1853" s="4" t="n">
        <v>4162</v>
      </c>
      <c r="H1853" s="4" t="n">
        <v>2704</v>
      </c>
      <c r="I1853" s="3" t="n">
        <v>1922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3.9401</v>
      </c>
      <c r="O1853" s="1" t="n">
        <v>2.6733</v>
      </c>
      <c r="P1853" s="1" t="n">
        <v>2.5285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13779</t>
        </is>
      </c>
      <c r="V1853" s="1" t="inlineStr">
        <is>
          <t>7117</t>
        </is>
      </c>
      <c r="W1853" s="1" t="inlineStr">
        <is>
          <t>9224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1922.2</v>
      </c>
      <c r="AO1853" s="1" t="n">
        <v>1928.6</v>
      </c>
      <c r="AP1853" s="1" t="n">
        <v>1920.1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0.2801833927661728</v>
      </c>
      <c r="E1854" s="2" t="n">
        <v>-2.184404368808736</v>
      </c>
      <c r="F1854" s="3" t="n">
        <v>-1.428200467411055</v>
      </c>
      <c r="G1854" s="4" t="n">
        <v>238</v>
      </c>
      <c r="H1854" s="4" t="n">
        <v>573</v>
      </c>
      <c r="I1854" s="3" t="n">
        <v>427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0.1648</v>
      </c>
      <c r="O1854" s="1" t="n">
        <v>0.2267</v>
      </c>
      <c r="P1854" s="1" t="n">
        <v>0.1864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40177</t>
        </is>
      </c>
      <c r="V1854" s="1" t="inlineStr">
        <is>
          <t>54446</t>
        </is>
      </c>
      <c r="W1854" s="1" t="inlineStr">
        <is>
          <t>47695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39.37</v>
      </c>
      <c r="AO1854" s="1" t="n">
        <v>38.51</v>
      </c>
      <c r="AP1854" s="1" t="n">
        <v>37.96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-0.03877973112720633</v>
      </c>
      <c r="E1856" s="2" t="n">
        <v>-3.103582050950472</v>
      </c>
      <c r="F1856" s="3" t="n">
        <v>-2.448952355531818</v>
      </c>
      <c r="G1856" s="4" t="n">
        <v>67581</v>
      </c>
      <c r="H1856" s="4" t="n">
        <v>84002</v>
      </c>
      <c r="I1856" s="3" t="n">
        <v>53682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445.8047</v>
      </c>
      <c r="O1856" s="1" t="n">
        <v>333.2423000000001</v>
      </c>
      <c r="P1856" s="1" t="n">
        <v>174.2601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2138391</t>
        </is>
      </c>
      <c r="V1856" s="1" t="inlineStr">
        <is>
          <t>1157306</t>
        </is>
      </c>
      <c r="W1856" s="1" t="inlineStr">
        <is>
          <t>554831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42000</v>
      </c>
      <c r="AC1856" s="1" t="n">
        <v>32400</v>
      </c>
      <c r="AD1856" s="1" t="n">
        <v>17</v>
      </c>
      <c r="AE1856" s="1" t="n">
        <v>114</v>
      </c>
      <c r="AF1856" s="1" t="n">
        <v>119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1566.1</v>
      </c>
      <c r="AL1856" s="1" t="n">
        <v>1515.8</v>
      </c>
      <c r="AM1856" s="1" t="n">
        <v>1477.7</v>
      </c>
      <c r="AN1856" s="1" t="n">
        <v>1546.6</v>
      </c>
      <c r="AO1856" s="1" t="n">
        <v>1498.6</v>
      </c>
      <c r="AP1856" s="1" t="n">
        <v>1461.9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-2.359920896506259</v>
      </c>
      <c r="E1857" s="2" t="n">
        <v>-0.7831487982716809</v>
      </c>
      <c r="F1857" s="3" t="n">
        <v>-1.912084921066951</v>
      </c>
      <c r="G1857" s="4" t="n">
        <v>16649</v>
      </c>
      <c r="H1857" s="4" t="n">
        <v>13269</v>
      </c>
      <c r="I1857" s="3" t="n">
        <v>15181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21.0287</v>
      </c>
      <c r="O1857" s="1" t="n">
        <v>19.4075</v>
      </c>
      <c r="P1857" s="1" t="n">
        <v>19.7817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80985</t>
        </is>
      </c>
      <c r="V1857" s="1" t="inlineStr">
        <is>
          <t>75075</t>
        </is>
      </c>
      <c r="W1857" s="1" t="inlineStr">
        <is>
          <t>74533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1481.2</v>
      </c>
      <c r="AO1857" s="1" t="n">
        <v>1469.6</v>
      </c>
      <c r="AP1857" s="1" t="n">
        <v>1441.5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4.964539007092201</v>
      </c>
      <c r="E1858" s="2" t="n">
        <v>1.97876447876448</v>
      </c>
      <c r="F1858" s="3" t="n">
        <v>0.4732607666824488</v>
      </c>
      <c r="G1858" s="4" t="n">
        <v>23</v>
      </c>
      <c r="H1858" s="4" t="n">
        <v>12</v>
      </c>
      <c r="I1858" s="3" t="n">
        <v>11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0.0029</v>
      </c>
      <c r="O1858" s="1" t="n">
        <v>0.0021</v>
      </c>
      <c r="P1858" s="1" t="n">
        <v>0.0016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20.72</v>
      </c>
      <c r="AO1858" s="1" t="n">
        <v>21.13</v>
      </c>
      <c r="AP1858" s="1" t="n">
        <v>21.23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-2.154524501453051</v>
      </c>
      <c r="E1859" s="2" t="n">
        <v>-0.7886112249078178</v>
      </c>
      <c r="F1859" s="3" t="n">
        <v>-3.675028388561993</v>
      </c>
      <c r="G1859" s="4" t="n">
        <v>11079</v>
      </c>
      <c r="H1859" s="4" t="n">
        <v>12937</v>
      </c>
      <c r="I1859" s="3" t="n">
        <v>21560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19.6829</v>
      </c>
      <c r="O1859" s="1" t="n">
        <v>22.4215</v>
      </c>
      <c r="P1859" s="1" t="n">
        <v>60.1173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45478</t>
        </is>
      </c>
      <c r="V1859" s="1" t="inlineStr">
        <is>
          <t>51439</t>
        </is>
      </c>
      <c r="W1859" s="1" t="inlineStr">
        <is>
          <t>163080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1952.8</v>
      </c>
      <c r="AO1859" s="1" t="n">
        <v>1937.4</v>
      </c>
      <c r="AP1859" s="1" t="n">
        <v>1866.2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-1.637903483541068</v>
      </c>
      <c r="E1860" s="2" t="n">
        <v>1.047843392088384</v>
      </c>
      <c r="F1860" s="3" t="n">
        <v>-3.327974276527339</v>
      </c>
      <c r="G1860" s="4" t="n">
        <v>51800</v>
      </c>
      <c r="H1860" s="4" t="n">
        <v>42451</v>
      </c>
      <c r="I1860" s="3" t="n">
        <v>39044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105.3008</v>
      </c>
      <c r="O1860" s="1" t="n">
        <v>82.92360000000001</v>
      </c>
      <c r="P1860" s="1" t="n">
        <v>55.8534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625485</t>
        </is>
      </c>
      <c r="V1860" s="1" t="inlineStr">
        <is>
          <t>401126</t>
        </is>
      </c>
      <c r="W1860" s="1" t="inlineStr">
        <is>
          <t>465146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615.55</v>
      </c>
      <c r="AO1860" s="1" t="n">
        <v>622</v>
      </c>
      <c r="AP1860" s="1" t="n">
        <v>601.3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2.000000000000003</v>
      </c>
      <c r="E1861" s="2" t="n">
        <v>1.830732292917162</v>
      </c>
      <c r="F1861" s="3" t="n">
        <v>-1.719225857156891</v>
      </c>
      <c r="G1861" s="4" t="n">
        <v>175</v>
      </c>
      <c r="H1861" s="4" t="n">
        <v>168</v>
      </c>
      <c r="I1861" s="3" t="n">
        <v>142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0.8904000000000001</v>
      </c>
      <c r="O1861" s="1" t="n">
        <v>1.0248</v>
      </c>
      <c r="P1861" s="1" t="n">
        <v>0.3797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499.8</v>
      </c>
      <c r="AO1861" s="1" t="n">
        <v>508.95</v>
      </c>
      <c r="AP1861" s="1" t="n">
        <v>500.2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-4.999277561046095</v>
      </c>
      <c r="E1862" s="2" t="n">
        <v>-1.992395437262361</v>
      </c>
      <c r="F1862" s="3" t="n">
        <v>-2.00186219739292</v>
      </c>
      <c r="G1862" s="4" t="n">
        <v>388</v>
      </c>
      <c r="H1862" s="4" t="n">
        <v>53</v>
      </c>
      <c r="I1862" s="3" t="n">
        <v>48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0.9304000000000001</v>
      </c>
      <c r="O1862" s="1" t="n">
        <v>0.0581</v>
      </c>
      <c r="P1862" s="1" t="n">
        <v>0.1101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328.75</v>
      </c>
      <c r="AO1862" s="1" t="n">
        <v>322.2</v>
      </c>
      <c r="AP1862" s="1" t="n">
        <v>315.75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-1.99804113614103</v>
      </c>
      <c r="E1863" s="2" t="n">
        <v>-1.149310413751755</v>
      </c>
      <c r="F1863" s="3" t="n">
        <v>-0.4347386512991534</v>
      </c>
      <c r="G1863" s="4" t="n">
        <v>2131</v>
      </c>
      <c r="H1863" s="4" t="n">
        <v>1281</v>
      </c>
      <c r="I1863" s="3" t="n">
        <v>2084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3.4035</v>
      </c>
      <c r="O1863" s="1" t="n">
        <v>1.0621</v>
      </c>
      <c r="P1863" s="1" t="n">
        <v>1.9822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249573</t>
        </is>
      </c>
      <c r="V1863" s="1" t="inlineStr">
        <is>
          <t>81807</t>
        </is>
      </c>
      <c r="W1863" s="1" t="inlineStr">
        <is>
          <t>125768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100.06</v>
      </c>
      <c r="AO1863" s="1" t="n">
        <v>98.91</v>
      </c>
      <c r="AP1863" s="1" t="n">
        <v>98.48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-0.3829583532790841</v>
      </c>
      <c r="E1864" s="2" t="n">
        <v>-0.2883229216722725</v>
      </c>
      <c r="F1864" s="3" t="n">
        <v>-0.91566265060241</v>
      </c>
      <c r="G1864" s="4" t="n">
        <v>660</v>
      </c>
      <c r="H1864" s="4" t="n">
        <v>896</v>
      </c>
      <c r="I1864" s="3" t="n">
        <v>501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0.1892</v>
      </c>
      <c r="O1864" s="1" t="n">
        <v>0.2138</v>
      </c>
      <c r="P1864" s="1" t="n">
        <v>0.1571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16863</t>
        </is>
      </c>
      <c r="V1864" s="1" t="inlineStr">
        <is>
          <t>22939</t>
        </is>
      </c>
      <c r="W1864" s="1" t="inlineStr">
        <is>
          <t>15030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62.43</v>
      </c>
      <c r="AO1864" s="1" t="n">
        <v>62.25</v>
      </c>
      <c r="AP1864" s="1" t="n">
        <v>61.68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-0.4334987748947652</v>
      </c>
      <c r="E1865" s="2" t="n">
        <v>-0.1198889449772828</v>
      </c>
      <c r="F1865" s="3" t="n">
        <v>-3.411459978520441</v>
      </c>
      <c r="G1865" s="4" t="n">
        <v>11313</v>
      </c>
      <c r="H1865" s="4" t="n">
        <v>8866</v>
      </c>
      <c r="I1865" s="3" t="n">
        <v>21612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15.428</v>
      </c>
      <c r="O1865" s="1" t="n">
        <v>12.7503</v>
      </c>
      <c r="P1865" s="1" t="n">
        <v>22.9271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387515</t>
        </is>
      </c>
      <c r="V1865" s="1" t="inlineStr">
        <is>
          <t>363914</t>
        </is>
      </c>
      <c r="W1865" s="1" t="inlineStr">
        <is>
          <t>765572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158.48</v>
      </c>
      <c r="AO1865" s="1" t="n">
        <v>158.29</v>
      </c>
      <c r="AP1865" s="1" t="n">
        <v>152.89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-0.1622517724242459</v>
      </c>
      <c r="E1866" s="2" t="n">
        <v>-0.7843137254902056</v>
      </c>
      <c r="F1866" s="3" t="n">
        <v>3.799451625538588</v>
      </c>
      <c r="G1866" s="4" t="n">
        <v>17754</v>
      </c>
      <c r="H1866" s="4" t="n">
        <v>9873</v>
      </c>
      <c r="I1866" s="3" t="n">
        <v>17679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48.8937</v>
      </c>
      <c r="O1866" s="1" t="n">
        <v>25.1119</v>
      </c>
      <c r="P1866" s="1" t="n">
        <v>44.4178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678284</t>
        </is>
      </c>
      <c r="V1866" s="1" t="inlineStr">
        <is>
          <t>630483</t>
        </is>
      </c>
      <c r="W1866" s="1" t="inlineStr">
        <is>
          <t>916785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283.05</v>
      </c>
      <c r="AO1866" s="1" t="n">
        <v>280.83</v>
      </c>
      <c r="AP1866" s="1" t="n">
        <v>291.5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-3.415453527435607</v>
      </c>
      <c r="E1867" s="2" t="n">
        <v>2.608695652173909</v>
      </c>
      <c r="F1867" s="3" t="n">
        <v>0.3954802259887022</v>
      </c>
      <c r="G1867" s="4" t="n">
        <v>17</v>
      </c>
      <c r="H1867" s="4" t="n">
        <v>32</v>
      </c>
      <c r="I1867" s="3" t="n">
        <v>81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0.0014</v>
      </c>
      <c r="O1867" s="1" t="n">
        <v>0.012</v>
      </c>
      <c r="P1867" s="1" t="n">
        <v>0.0204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17.25</v>
      </c>
      <c r="AO1867" s="1" t="n">
        <v>17.7</v>
      </c>
      <c r="AP1867" s="1" t="n">
        <v>17.77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-1.745068285280732</v>
      </c>
      <c r="E1868" s="2" t="n">
        <v>-2.084942084942082</v>
      </c>
      <c r="F1868" s="3" t="n">
        <v>-3.39116719242902</v>
      </c>
      <c r="G1868" s="4" t="n">
        <v>720</v>
      </c>
      <c r="H1868" s="4" t="n">
        <v>416</v>
      </c>
      <c r="I1868" s="3" t="n">
        <v>432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0.1801</v>
      </c>
      <c r="O1868" s="1" t="n">
        <v>0.09119999999999999</v>
      </c>
      <c r="P1868" s="1" t="n">
        <v>0.1044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65422</t>
        </is>
      </c>
      <c r="V1868" s="1" t="inlineStr">
        <is>
          <t>33888</t>
        </is>
      </c>
      <c r="W1868" s="1" t="inlineStr">
        <is>
          <t>64468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12.95</v>
      </c>
      <c r="AO1868" s="1" t="n">
        <v>12.68</v>
      </c>
      <c r="AP1868" s="1" t="n">
        <v>12.25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0.09578544061302439</v>
      </c>
      <c r="E1869" s="2" t="n">
        <v>-0.3668261562998453</v>
      </c>
      <c r="F1869" s="3" t="n">
        <v>-2.161037297902994</v>
      </c>
      <c r="G1869" s="4" t="n">
        <v>4930</v>
      </c>
      <c r="H1869" s="4" t="n">
        <v>3671</v>
      </c>
      <c r="I1869" s="3" t="n">
        <v>10925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5.1914</v>
      </c>
      <c r="O1869" s="1" t="n">
        <v>2.8343</v>
      </c>
      <c r="P1869" s="1" t="n">
        <v>6.293500000000001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14092</t>
        </is>
      </c>
      <c r="V1869" s="1" t="inlineStr">
        <is>
          <t>8197</t>
        </is>
      </c>
      <c r="W1869" s="1" t="inlineStr">
        <is>
          <t>19012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1881</v>
      </c>
      <c r="AO1869" s="1" t="n">
        <v>1874.1</v>
      </c>
      <c r="AP1869" s="1" t="n">
        <v>1833.6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7.032719067318541</v>
      </c>
      <c r="E1870" s="2" t="n">
        <v>2.131646755680496</v>
      </c>
      <c r="F1870" s="3" t="n">
        <v>-1.336009174311934</v>
      </c>
      <c r="G1870" s="4" t="n">
        <v>6710</v>
      </c>
      <c r="H1870" s="4" t="n">
        <v>5498</v>
      </c>
      <c r="I1870" s="3" t="n">
        <v>1201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5.3448</v>
      </c>
      <c r="O1870" s="1" t="n">
        <v>5.0879</v>
      </c>
      <c r="P1870" s="1" t="n">
        <v>0.6569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129682</t>
        </is>
      </c>
      <c r="V1870" s="1" t="inlineStr">
        <is>
          <t>98892</t>
        </is>
      </c>
      <c r="W1870" s="1" t="inlineStr">
        <is>
          <t>16028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170.76</v>
      </c>
      <c r="AO1870" s="1" t="n">
        <v>174.4</v>
      </c>
      <c r="AP1870" s="1" t="n">
        <v>172.07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-0.4881512381290494</v>
      </c>
      <c r="E1871" s="2" t="n">
        <v>-1.676774884052797</v>
      </c>
      <c r="F1871" s="3" t="n">
        <v>5.996008708272851</v>
      </c>
      <c r="G1871" s="4" t="n">
        <v>616</v>
      </c>
      <c r="H1871" s="4" t="n">
        <v>1447</v>
      </c>
      <c r="I1871" s="3" t="n">
        <v>3096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0.5316</v>
      </c>
      <c r="O1871" s="1" t="n">
        <v>1.4586</v>
      </c>
      <c r="P1871" s="1" t="n">
        <v>4.152900000000001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1577</t>
        </is>
      </c>
      <c r="V1871" s="1" t="inlineStr">
        <is>
          <t>4377</t>
        </is>
      </c>
      <c r="W1871" s="1" t="inlineStr">
        <is>
          <t>9471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2242.4</v>
      </c>
      <c r="AO1871" s="1" t="n">
        <v>2204.8</v>
      </c>
      <c r="AP1871" s="1" t="n">
        <v>2337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-1.832208293153328</v>
      </c>
      <c r="E1872" s="2" t="n">
        <v>-3.495415848068104</v>
      </c>
      <c r="F1872" s="3" t="n">
        <v>-0.8228009161082356</v>
      </c>
      <c r="G1872" s="4" t="n">
        <v>2292</v>
      </c>
      <c r="H1872" s="4" t="n">
        <v>4296</v>
      </c>
      <c r="I1872" s="3" t="n">
        <v>2146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1.3123</v>
      </c>
      <c r="O1872" s="1" t="n">
        <v>2.2486</v>
      </c>
      <c r="P1872" s="1" t="n">
        <v>1.0174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64722</t>
        </is>
      </c>
      <c r="V1872" s="1" t="inlineStr">
        <is>
          <t>105052</t>
        </is>
      </c>
      <c r="W1872" s="1" t="inlineStr">
        <is>
          <t>30602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122.16</v>
      </c>
      <c r="AO1872" s="1" t="n">
        <v>117.89</v>
      </c>
      <c r="AP1872" s="1" t="n">
        <v>116.92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-1.908987197363422</v>
      </c>
      <c r="E1873" s="2" t="n">
        <v>-0.4858885557737964</v>
      </c>
      <c r="F1873" s="3" t="n">
        <v>-2.893205900685645</v>
      </c>
      <c r="G1873" s="4" t="n">
        <v>14582</v>
      </c>
      <c r="H1873" s="4" t="n">
        <v>13535</v>
      </c>
      <c r="I1873" s="3" t="n">
        <v>17525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34.6908</v>
      </c>
      <c r="O1873" s="1" t="n">
        <v>26.5121</v>
      </c>
      <c r="P1873" s="1" t="n">
        <v>31.5386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30412</t>
        </is>
      </c>
      <c r="V1873" s="1" t="inlineStr">
        <is>
          <t>21586</t>
        </is>
      </c>
      <c r="W1873" s="1" t="inlineStr">
        <is>
          <t>35473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3869.2</v>
      </c>
      <c r="AO1873" s="1" t="n">
        <v>3850.4</v>
      </c>
      <c r="AP1873" s="1" t="n">
        <v>3739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-0.8377188271936432</v>
      </c>
      <c r="E1874" s="2" t="n">
        <v>-4.256471352756409</v>
      </c>
      <c r="F1874" s="3" t="n">
        <v>-3.585972850678735</v>
      </c>
      <c r="G1874" s="4" t="n">
        <v>20768</v>
      </c>
      <c r="H1874" s="4" t="n">
        <v>24665</v>
      </c>
      <c r="I1874" s="3" t="n">
        <v>27216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41.1528</v>
      </c>
      <c r="O1874" s="1" t="n">
        <v>33.9019</v>
      </c>
      <c r="P1874" s="1" t="n">
        <v>46.38890000000001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807892</t>
        </is>
      </c>
      <c r="V1874" s="1" t="inlineStr">
        <is>
          <t>861023</t>
        </is>
      </c>
      <c r="W1874" s="1" t="inlineStr">
        <is>
          <t>832586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184.66</v>
      </c>
      <c r="AO1874" s="1" t="n">
        <v>176.8</v>
      </c>
      <c r="AP1874" s="1" t="n">
        <v>170.46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-2.815934065934066</v>
      </c>
      <c r="E1875" s="2" t="n">
        <v>-0.4240282685512367</v>
      </c>
      <c r="F1875" s="3" t="n">
        <v>-3.931866572036912</v>
      </c>
      <c r="G1875" s="4" t="n">
        <v>253</v>
      </c>
      <c r="H1875" s="4" t="n">
        <v>249</v>
      </c>
      <c r="I1875" s="3" t="n">
        <v>403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0.2772</v>
      </c>
      <c r="O1875" s="1" t="n">
        <v>0.4626</v>
      </c>
      <c r="P1875" s="1" t="n">
        <v>0.9523999999999999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353.75</v>
      </c>
      <c r="AO1875" s="1" t="n">
        <v>352.25</v>
      </c>
      <c r="AP1875" s="1" t="n">
        <v>338.4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1.51578947368421</v>
      </c>
      <c r="E1876" s="2" t="n">
        <v>10.91248444628784</v>
      </c>
      <c r="F1876" s="3" t="n">
        <v>-1.862308814180462</v>
      </c>
      <c r="G1876" s="4" t="n">
        <v>10598</v>
      </c>
      <c r="H1876" s="4" t="n">
        <v>103497</v>
      </c>
      <c r="I1876" s="3" t="n">
        <v>18253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11.6935</v>
      </c>
      <c r="O1876" s="1" t="n">
        <v>255.8016</v>
      </c>
      <c r="P1876" s="1" t="n">
        <v>22.1558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61230</t>
        </is>
      </c>
      <c r="V1876" s="1" t="inlineStr">
        <is>
          <t>405472</t>
        </is>
      </c>
      <c r="W1876" s="1" t="inlineStr">
        <is>
          <t>47172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1205.5</v>
      </c>
      <c r="AO1876" s="1" t="n">
        <v>1337.05</v>
      </c>
      <c r="AP1876" s="1" t="n">
        <v>1312.15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0.6165621345806266</v>
      </c>
      <c r="E1877" s="2" t="n">
        <v>4.247226624405711</v>
      </c>
      <c r="F1877" s="3" t="n">
        <v>0.8209182122225508</v>
      </c>
      <c r="G1877" s="4" t="n">
        <v>170223</v>
      </c>
      <c r="H1877" s="4" t="n">
        <v>149304</v>
      </c>
      <c r="I1877" s="3" t="n">
        <v>63456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646.9487</v>
      </c>
      <c r="O1877" s="1" t="n">
        <v>733.4783</v>
      </c>
      <c r="P1877" s="1" t="n">
        <v>299.3967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2243197</t>
        </is>
      </c>
      <c r="V1877" s="1" t="inlineStr">
        <is>
          <t>2319761</t>
        </is>
      </c>
      <c r="W1877" s="1" t="inlineStr">
        <is>
          <t>1111764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473.25</v>
      </c>
      <c r="AO1877" s="1" t="n">
        <v>493.35</v>
      </c>
      <c r="AP1877" s="1" t="n">
        <v>497.4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-0.6316680267174309</v>
      </c>
      <c r="E1879" s="2" t="n">
        <v>1.551189245087901</v>
      </c>
      <c r="F1879" s="3" t="n">
        <v>-0.5391158500059902</v>
      </c>
      <c r="G1879" s="4" t="n">
        <v>3050</v>
      </c>
      <c r="H1879" s="4" t="n">
        <v>3408</v>
      </c>
      <c r="I1879" s="3" t="n">
        <v>2261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3.2043</v>
      </c>
      <c r="O1879" s="1" t="n">
        <v>3.7663</v>
      </c>
      <c r="P1879" s="1" t="n">
        <v>3.399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5893</t>
        </is>
      </c>
      <c r="V1879" s="1" t="inlineStr">
        <is>
          <t>5321</t>
        </is>
      </c>
      <c r="W1879" s="1" t="inlineStr">
        <is>
          <t>7620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3287.8</v>
      </c>
      <c r="AO1879" s="1" t="n">
        <v>3338.8</v>
      </c>
      <c r="AP1879" s="1" t="n">
        <v>3320.8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0.09154093914222133</v>
      </c>
      <c r="E1880" s="2" t="n">
        <v>-0.5927782670550776</v>
      </c>
      <c r="F1880" s="3" t="n">
        <v>-1.557229018298287</v>
      </c>
      <c r="G1880" s="4" t="n">
        <v>16855</v>
      </c>
      <c r="H1880" s="4" t="n">
        <v>20403</v>
      </c>
      <c r="I1880" s="3" t="n">
        <v>19030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39.0638</v>
      </c>
      <c r="O1880" s="1" t="n">
        <v>48.1204</v>
      </c>
      <c r="P1880" s="1" t="n">
        <v>62.0215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70267</t>
        </is>
      </c>
      <c r="V1880" s="1" t="inlineStr">
        <is>
          <t>91227</t>
        </is>
      </c>
      <c r="W1880" s="1" t="inlineStr">
        <is>
          <t>137357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200</v>
      </c>
      <c r="AC1880" s="1" t="n">
        <v>1000</v>
      </c>
      <c r="AD1880" s="1" t="n">
        <v>3</v>
      </c>
      <c r="AE1880" s="1" t="n">
        <v>2</v>
      </c>
      <c r="AF1880" s="1" t="n">
        <v>8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2988</v>
      </c>
      <c r="AL1880" s="1" t="n">
        <v>2962</v>
      </c>
      <c r="AM1880" s="1" t="n">
        <v>2899</v>
      </c>
      <c r="AN1880" s="1" t="n">
        <v>2952.2</v>
      </c>
      <c r="AO1880" s="1" t="n">
        <v>2934.7</v>
      </c>
      <c r="AP1880" s="1" t="n">
        <v>2889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0.3554502369668381</v>
      </c>
      <c r="E1881" s="2" t="n">
        <v>-5.076741440377821</v>
      </c>
      <c r="F1881" s="3" t="n">
        <v>-3.606965174129343</v>
      </c>
      <c r="G1881" s="4" t="n">
        <v>71</v>
      </c>
      <c r="H1881" s="4" t="n">
        <v>68</v>
      </c>
      <c r="I1881" s="3" t="n">
        <v>59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0.0157</v>
      </c>
      <c r="O1881" s="1" t="n">
        <v>0.0204</v>
      </c>
      <c r="P1881" s="1" t="n">
        <v>0.0137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8.470000000000001</v>
      </c>
      <c r="AO1881" s="1" t="n">
        <v>8.039999999999999</v>
      </c>
      <c r="AP1881" s="1" t="n">
        <v>7.75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-1.400692477179738</v>
      </c>
      <c r="E1882" s="2" t="n">
        <v>2.846501729183306</v>
      </c>
      <c r="F1882" s="3" t="n">
        <v>14.26797723745472</v>
      </c>
      <c r="G1882" s="4" t="n">
        <v>266</v>
      </c>
      <c r="H1882" s="4" t="n">
        <v>501</v>
      </c>
      <c r="I1882" s="3" t="n">
        <v>8318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0.0764</v>
      </c>
      <c r="O1882" s="1" t="n">
        <v>0.2093</v>
      </c>
      <c r="P1882" s="1" t="n">
        <v>5.9213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1931</t>
        </is>
      </c>
      <c r="V1882" s="1" t="inlineStr">
        <is>
          <t>7526</t>
        </is>
      </c>
      <c r="W1882" s="1" t="inlineStr">
        <is>
          <t>66474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187.95</v>
      </c>
      <c r="AO1882" s="1" t="n">
        <v>193.3</v>
      </c>
      <c r="AP1882" s="1" t="n">
        <v>220.88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-1.920641620937109</v>
      </c>
      <c r="E1883" s="2" t="n">
        <v>-0.5379814934366258</v>
      </c>
      <c r="F1883" s="3" t="n">
        <v>-2.942449156209426</v>
      </c>
      <c r="G1883" s="4" t="n">
        <v>17261</v>
      </c>
      <c r="H1883" s="4" t="n">
        <v>18788</v>
      </c>
      <c r="I1883" s="3" t="n">
        <v>17219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34.19</v>
      </c>
      <c r="O1883" s="1" t="n">
        <v>37.7521</v>
      </c>
      <c r="P1883" s="1" t="n">
        <v>19.3155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235001</t>
        </is>
      </c>
      <c r="V1883" s="1" t="inlineStr">
        <is>
          <t>200575</t>
        </is>
      </c>
      <c r="W1883" s="1" t="inlineStr">
        <is>
          <t>212003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464.7</v>
      </c>
      <c r="AO1883" s="1" t="n">
        <v>462.2</v>
      </c>
      <c r="AP1883" s="1" t="n">
        <v>448.6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0.9455521910529597</v>
      </c>
      <c r="E1884" s="2" t="n">
        <v>-0.5518295271245437</v>
      </c>
      <c r="F1884" s="3" t="n">
        <v>-3.559842922998119</v>
      </c>
      <c r="G1884" s="4" t="n">
        <v>14220</v>
      </c>
      <c r="H1884" s="4" t="n">
        <v>28496</v>
      </c>
      <c r="I1884" s="3" t="n">
        <v>17964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99.12559999999999</v>
      </c>
      <c r="O1884" s="1" t="n">
        <v>76.63770000000001</v>
      </c>
      <c r="P1884" s="1" t="n">
        <v>31.9286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239864</t>
        </is>
      </c>
      <c r="V1884" s="1" t="inlineStr">
        <is>
          <t>164277</t>
        </is>
      </c>
      <c r="W1884" s="1" t="inlineStr">
        <is>
          <t>71520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3533.7</v>
      </c>
      <c r="AO1884" s="1" t="n">
        <v>3514.2</v>
      </c>
      <c r="AP1884" s="1" t="n">
        <v>3389.1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2.6444850466391</v>
      </c>
      <c r="E1886" s="2" t="n">
        <v>-0.0187371182312203</v>
      </c>
      <c r="F1886" s="3" t="n">
        <v>-1.733508245877061</v>
      </c>
      <c r="G1886" s="4" t="n">
        <v>362</v>
      </c>
      <c r="H1886" s="4" t="n">
        <v>227</v>
      </c>
      <c r="I1886" s="3" t="n">
        <v>101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0.1377</v>
      </c>
      <c r="O1886" s="1" t="n">
        <v>0.08160000000000001</v>
      </c>
      <c r="P1886" s="1" t="n">
        <v>0.0345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1378</t>
        </is>
      </c>
      <c r="V1886" s="1" t="inlineStr">
        <is>
          <t>996</t>
        </is>
      </c>
      <c r="W1886" s="1" t="inlineStr">
        <is>
          <t>550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533.7</v>
      </c>
      <c r="AO1886" s="1" t="n">
        <v>533.6</v>
      </c>
      <c r="AP1886" s="1" t="n">
        <v>524.35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0.549084858569044</v>
      </c>
      <c r="E1888" s="2" t="n">
        <v>1.307297699817986</v>
      </c>
      <c r="F1888" s="3" t="n">
        <v>-3.658934988565843</v>
      </c>
      <c r="G1888" s="4" t="n">
        <v>8465</v>
      </c>
      <c r="H1888" s="4" t="n">
        <v>8061</v>
      </c>
      <c r="I1888" s="3" t="n">
        <v>9709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13.0758</v>
      </c>
      <c r="O1888" s="1" t="n">
        <v>13.493</v>
      </c>
      <c r="P1888" s="1" t="n">
        <v>12.6156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200449</t>
        </is>
      </c>
      <c r="V1888" s="1" t="inlineStr">
        <is>
          <t>206763</t>
        </is>
      </c>
      <c r="W1888" s="1" t="inlineStr">
        <is>
          <t>209889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302.15</v>
      </c>
      <c r="AO1888" s="1" t="n">
        <v>306.1</v>
      </c>
      <c r="AP1888" s="1" t="n">
        <v>294.9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1.153483992467048</v>
      </c>
      <c r="E1889" s="2" t="n">
        <v>-3.397719339073774</v>
      </c>
      <c r="F1889" s="3" t="n">
        <v>-4.095398699108639</v>
      </c>
      <c r="G1889" s="4" t="n">
        <v>476</v>
      </c>
      <c r="H1889" s="4" t="n">
        <v>656</v>
      </c>
      <c r="I1889" s="3" t="n">
        <v>1093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1.0017</v>
      </c>
      <c r="O1889" s="1" t="n">
        <v>0.3896</v>
      </c>
      <c r="P1889" s="1" t="n">
        <v>0.6928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42.97</v>
      </c>
      <c r="AO1889" s="1" t="n">
        <v>41.51</v>
      </c>
      <c r="AP1889" s="1" t="n">
        <v>39.81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-0.3728520479844301</v>
      </c>
      <c r="E1890" s="2" t="n">
        <v>-1.844117806584585</v>
      </c>
      <c r="F1890" s="3" t="n">
        <v>-3.332043985190912</v>
      </c>
      <c r="G1890" s="4" t="n">
        <v>21960</v>
      </c>
      <c r="H1890" s="4" t="n">
        <v>27453</v>
      </c>
      <c r="I1890" s="3" t="n">
        <v>37367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63.7999</v>
      </c>
      <c r="O1890" s="1" t="n">
        <v>69.1344</v>
      </c>
      <c r="P1890" s="1" t="n">
        <v>91.7615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150281</t>
        </is>
      </c>
      <c r="V1890" s="1" t="inlineStr">
        <is>
          <t>265572</t>
        </is>
      </c>
      <c r="W1890" s="1" t="inlineStr">
        <is>
          <t>347921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13050</v>
      </c>
      <c r="AC1890" s="1" t="n">
        <v>1450</v>
      </c>
      <c r="AD1890" s="1" t="n">
        <v>20</v>
      </c>
      <c r="AE1890" s="1" t="n">
        <v>23</v>
      </c>
      <c r="AF1890" s="1" t="n">
        <v>28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931.25</v>
      </c>
      <c r="AL1890" s="1" t="n">
        <v>912.9</v>
      </c>
      <c r="AM1890" s="1" t="n">
        <v>882.3</v>
      </c>
      <c r="AN1890" s="1" t="n">
        <v>921.85</v>
      </c>
      <c r="AO1890" s="1" t="n">
        <v>904.85</v>
      </c>
      <c r="AP1890" s="1" t="n">
        <v>874.7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-0.02879852551549361</v>
      </c>
      <c r="E1891" s="2" t="n">
        <v>0.374488678919168</v>
      </c>
      <c r="F1891" s="3" t="n">
        <v>-0.6199058661462493</v>
      </c>
      <c r="G1891" s="4" t="n">
        <v>34275</v>
      </c>
      <c r="H1891" s="4" t="n">
        <v>41481</v>
      </c>
      <c r="I1891" s="3" t="n">
        <v>42642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202.7425</v>
      </c>
      <c r="O1891" s="1" t="n">
        <v>219.5175</v>
      </c>
      <c r="P1891" s="1" t="n">
        <v>216.5077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369983</t>
        </is>
      </c>
      <c r="V1891" s="1" t="inlineStr">
        <is>
          <t>357773</t>
        </is>
      </c>
      <c r="W1891" s="1" t="inlineStr">
        <is>
          <t>342163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-1050</v>
      </c>
      <c r="AC1891" s="1" t="n">
        <v>-175</v>
      </c>
      <c r="AD1891" s="1" t="n">
        <v>41</v>
      </c>
      <c r="AE1891" s="1" t="n">
        <v>86</v>
      </c>
      <c r="AF1891" s="1" t="n">
        <v>97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3510.6</v>
      </c>
      <c r="AL1891" s="1" t="n">
        <v>3522.5</v>
      </c>
      <c r="AM1891" s="1" t="n">
        <v>3492</v>
      </c>
      <c r="AN1891" s="1" t="n">
        <v>3471.4</v>
      </c>
      <c r="AO1891" s="1" t="n">
        <v>3484.4</v>
      </c>
      <c r="AP1891" s="1" t="n">
        <v>3462.8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0.3831417624521072</v>
      </c>
      <c r="E1892" s="2" t="n">
        <v>0.4034896401308665</v>
      </c>
      <c r="F1892" s="3" t="n">
        <v>-1.118714021939836</v>
      </c>
      <c r="G1892" s="4" t="n">
        <v>2148</v>
      </c>
      <c r="H1892" s="4" t="n">
        <v>5194</v>
      </c>
      <c r="I1892" s="3" t="n">
        <v>3056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3.1287</v>
      </c>
      <c r="O1892" s="1" t="n">
        <v>4.354200000000001</v>
      </c>
      <c r="P1892" s="1" t="n">
        <v>3.492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45379</t>
        </is>
      </c>
      <c r="V1892" s="1" t="inlineStr">
        <is>
          <t>55425</t>
        </is>
      </c>
      <c r="W1892" s="1" t="inlineStr">
        <is>
          <t>51654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458.5</v>
      </c>
      <c r="AO1892" s="1" t="n">
        <v>460.35</v>
      </c>
      <c r="AP1892" s="1" t="n">
        <v>455.2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0.4690831556503174</v>
      </c>
      <c r="E1893" s="2" t="n">
        <v>-0.6366723259762249</v>
      </c>
      <c r="F1893" s="3" t="n">
        <v>-1.495087569414786</v>
      </c>
      <c r="G1893" s="4" t="n">
        <v>397</v>
      </c>
      <c r="H1893" s="4" t="n">
        <v>510</v>
      </c>
      <c r="I1893" s="3" t="n">
        <v>773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0.4157</v>
      </c>
      <c r="O1893" s="1" t="n">
        <v>0.3437</v>
      </c>
      <c r="P1893" s="1" t="n">
        <v>0.5662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34425</t>
        </is>
      </c>
      <c r="V1893" s="1" t="inlineStr">
        <is>
          <t>27625</t>
        </is>
      </c>
      <c r="W1893" s="1" t="inlineStr">
        <is>
          <t>21477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94.23999999999999</v>
      </c>
      <c r="AO1893" s="1" t="n">
        <v>93.64</v>
      </c>
      <c r="AP1893" s="1" t="n">
        <v>92.23999999999999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2.314017976668581</v>
      </c>
      <c r="E1894" s="2" t="n">
        <v>-1.495327102803733</v>
      </c>
      <c r="F1894" s="3" t="n">
        <v>-2.770398481973436</v>
      </c>
      <c r="G1894" s="4" t="n">
        <v>1811</v>
      </c>
      <c r="H1894" s="4" t="n">
        <v>818</v>
      </c>
      <c r="I1894" s="3" t="n">
        <v>946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4.5929</v>
      </c>
      <c r="O1894" s="1" t="n">
        <v>2.2576</v>
      </c>
      <c r="P1894" s="1" t="n">
        <v>1.773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107</v>
      </c>
      <c r="AO1894" s="1" t="n">
        <v>105.4</v>
      </c>
      <c r="AP1894" s="1" t="n">
        <v>102.48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-0.2899065199384742</v>
      </c>
      <c r="E1895" s="2" t="n">
        <v>-0.4212899780454565</v>
      </c>
      <c r="F1895" s="3" t="n">
        <v>-1.728041949708024</v>
      </c>
      <c r="G1895" s="4" t="n">
        <v>1418</v>
      </c>
      <c r="H1895" s="4" t="n">
        <v>1276</v>
      </c>
      <c r="I1895" s="3" t="n">
        <v>2194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0.7762000000000001</v>
      </c>
      <c r="O1895" s="1" t="n">
        <v>1.1174</v>
      </c>
      <c r="P1895" s="1" t="n">
        <v>1.5929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27407</t>
        </is>
      </c>
      <c r="V1895" s="1" t="inlineStr">
        <is>
          <t>29568</t>
        </is>
      </c>
      <c r="W1895" s="1" t="inlineStr">
        <is>
          <t>41416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168.53</v>
      </c>
      <c r="AO1895" s="1" t="n">
        <v>167.82</v>
      </c>
      <c r="AP1895" s="1" t="n">
        <v>164.92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-2.024291497975705</v>
      </c>
      <c r="E1896" s="2" t="n">
        <v>-2.020202020202026</v>
      </c>
      <c r="F1896" s="3" t="n">
        <v>-2.014995313964385</v>
      </c>
      <c r="G1896" s="4" t="n">
        <v>59</v>
      </c>
      <c r="H1896" s="4" t="n">
        <v>22</v>
      </c>
      <c r="I1896" s="3" t="n">
        <v>24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0.04940000000000001</v>
      </c>
      <c r="O1896" s="1" t="n">
        <v>0.0044</v>
      </c>
      <c r="P1896" s="1" t="n">
        <v>0.0011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21.78</v>
      </c>
      <c r="AO1896" s="1" t="n">
        <v>21.34</v>
      </c>
      <c r="AP1896" s="1" t="n">
        <v>20.91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-3.448009873495824</v>
      </c>
      <c r="E1897" s="2" t="n">
        <v>-2.995925541263881</v>
      </c>
      <c r="F1897" s="3" t="n">
        <v>-3.615549332894087</v>
      </c>
      <c r="G1897" s="4" t="n">
        <v>569</v>
      </c>
      <c r="H1897" s="4" t="n">
        <v>2316</v>
      </c>
      <c r="I1897" s="3" t="n">
        <v>329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0.2238</v>
      </c>
      <c r="O1897" s="1" t="n">
        <v>3.3144</v>
      </c>
      <c r="P1897" s="1" t="n">
        <v>0.1929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11420</t>
        </is>
      </c>
      <c r="V1897" s="1" t="inlineStr">
        <is>
          <t>57207</t>
        </is>
      </c>
      <c r="W1897" s="1" t="inlineStr">
        <is>
          <t>13614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125.17</v>
      </c>
      <c r="AO1897" s="1" t="n">
        <v>121.42</v>
      </c>
      <c r="AP1897" s="1" t="n">
        <v>117.03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1.432852861424285</v>
      </c>
      <c r="E1898" s="2" t="n">
        <v>-0.9511213664631153</v>
      </c>
      <c r="F1898" s="3" t="n">
        <v>2.383590442910313</v>
      </c>
      <c r="G1898" s="4" t="n">
        <v>43404</v>
      </c>
      <c r="H1898" s="4" t="n">
        <v>36070</v>
      </c>
      <c r="I1898" s="3" t="n">
        <v>83904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164.2217</v>
      </c>
      <c r="O1898" s="1" t="n">
        <v>108.3731</v>
      </c>
      <c r="P1898" s="1" t="n">
        <v>300.922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340215</t>
        </is>
      </c>
      <c r="V1898" s="1" t="inlineStr">
        <is>
          <t>199590</t>
        </is>
      </c>
      <c r="W1898" s="1" t="inlineStr">
        <is>
          <t>281986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500</v>
      </c>
      <c r="AC1898" s="1" t="n">
        <v>3500</v>
      </c>
      <c r="AD1898" s="1" t="n">
        <v>13</v>
      </c>
      <c r="AE1898" s="1" t="n">
        <v>9</v>
      </c>
      <c r="AF1898" s="1" t="n">
        <v>20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3582.6</v>
      </c>
      <c r="AL1898" s="1" t="n">
        <v>3548</v>
      </c>
      <c r="AM1898" s="1" t="n">
        <v>3637</v>
      </c>
      <c r="AN1898" s="1" t="n">
        <v>3553.7</v>
      </c>
      <c r="AO1898" s="1" t="n">
        <v>3519.9</v>
      </c>
      <c r="AP1898" s="1" t="n">
        <v>3603.8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1.057491808162053</v>
      </c>
      <c r="E1899" s="2" t="n">
        <v>-0.04421518054531386</v>
      </c>
      <c r="F1899" s="3" t="n">
        <v>-2.278089059274557</v>
      </c>
      <c r="G1899" s="4" t="n">
        <v>31761</v>
      </c>
      <c r="H1899" s="4" t="n">
        <v>17601</v>
      </c>
      <c r="I1899" s="3" t="n">
        <v>19905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88.7846</v>
      </c>
      <c r="O1899" s="1" t="n">
        <v>34.4768</v>
      </c>
      <c r="P1899" s="1" t="n">
        <v>26.6878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490478</t>
        </is>
      </c>
      <c r="V1899" s="1" t="inlineStr">
        <is>
          <t>112593</t>
        </is>
      </c>
      <c r="W1899" s="1" t="inlineStr">
        <is>
          <t>86161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1125</v>
      </c>
      <c r="AC1899" s="1" t="n">
        <v>1500</v>
      </c>
      <c r="AD1899" s="1" t="n">
        <v>2</v>
      </c>
      <c r="AE1899" s="1" t="n">
        <v>10</v>
      </c>
      <c r="AF1899" s="1" t="n">
        <v>4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1372.8</v>
      </c>
      <c r="AL1899" s="1" t="n">
        <v>1373.4</v>
      </c>
      <c r="AM1899" s="1" t="n">
        <v>1341</v>
      </c>
      <c r="AN1899" s="1" t="n">
        <v>1357</v>
      </c>
      <c r="AO1899" s="1" t="n">
        <v>1356.4</v>
      </c>
      <c r="AP1899" s="1" t="n">
        <v>1325.5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-3.501417827641479</v>
      </c>
      <c r="E1900" s="2" t="n">
        <v>0.5621566372812031</v>
      </c>
      <c r="F1900" s="3" t="n">
        <v>0.02540973192734117</v>
      </c>
      <c r="G1900" s="4" t="n">
        <v>331</v>
      </c>
      <c r="H1900" s="4" t="n">
        <v>179</v>
      </c>
      <c r="I1900" s="3" t="n">
        <v>116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0.08750000000000001</v>
      </c>
      <c r="O1900" s="1" t="n">
        <v>0.0346</v>
      </c>
      <c r="P1900" s="1" t="n">
        <v>0.029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8193</t>
        </is>
      </c>
      <c r="V1900" s="1" t="inlineStr">
        <is>
          <t>2980</t>
        </is>
      </c>
      <c r="W1900" s="1" t="inlineStr">
        <is>
          <t>2660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78.27</v>
      </c>
      <c r="AO1900" s="1" t="n">
        <v>78.70999999999999</v>
      </c>
      <c r="AP1900" s="1" t="n">
        <v>78.73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-1.501010295391131</v>
      </c>
      <c r="E1901" s="2" t="n">
        <v>-0.08791638175246988</v>
      </c>
      <c r="F1901" s="3" t="n">
        <v>-0.7821666014861138</v>
      </c>
      <c r="G1901" s="4" t="n">
        <v>151</v>
      </c>
      <c r="H1901" s="4" t="n">
        <v>177</v>
      </c>
      <c r="I1901" s="3" t="n">
        <v>90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0.0367</v>
      </c>
      <c r="O1901" s="1" t="n">
        <v>0.0611</v>
      </c>
      <c r="P1901" s="1" t="n">
        <v>0.0254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1801</t>
        </is>
      </c>
      <c r="V1901" s="1" t="inlineStr">
        <is>
          <t>3748</t>
        </is>
      </c>
      <c r="W1901" s="1" t="inlineStr">
        <is>
          <t>1747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102.37</v>
      </c>
      <c r="AO1901" s="1" t="n">
        <v>102.28</v>
      </c>
      <c r="AP1901" s="1" t="n">
        <v>101.48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-2.35294117647059</v>
      </c>
      <c r="E1902" s="2" t="n">
        <v>-2.409638554216857</v>
      </c>
      <c r="F1902" s="3" t="n">
        <v>-1.234567901234569</v>
      </c>
      <c r="G1902" s="4" t="n">
        <v>282</v>
      </c>
      <c r="H1902" s="4" t="n">
        <v>316</v>
      </c>
      <c r="I1902" s="3" t="n">
        <v>362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0.03700000000000001</v>
      </c>
      <c r="O1902" s="1" t="n">
        <v>0.0313</v>
      </c>
      <c r="P1902" s="1" t="n">
        <v>0.0474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0.83</v>
      </c>
      <c r="AO1902" s="1" t="n">
        <v>0.8100000000000001</v>
      </c>
      <c r="AP1902" s="1" t="n">
        <v>0.8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0.1138231946376671</v>
      </c>
      <c r="E1903" s="2" t="n">
        <v>-1.200101061141994</v>
      </c>
      <c r="F1903" s="3" t="n">
        <v>-1.444828027106502</v>
      </c>
      <c r="G1903" s="4" t="n">
        <v>741</v>
      </c>
      <c r="H1903" s="4" t="n">
        <v>754</v>
      </c>
      <c r="I1903" s="3" t="n">
        <v>815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0.2306</v>
      </c>
      <c r="O1903" s="1" t="n">
        <v>0.2532</v>
      </c>
      <c r="P1903" s="1" t="n">
        <v>0.238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14004</t>
        </is>
      </c>
      <c r="V1903" s="1" t="inlineStr">
        <is>
          <t>18796</t>
        </is>
      </c>
      <c r="W1903" s="1" t="inlineStr">
        <is>
          <t>16565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79.16</v>
      </c>
      <c r="AO1903" s="1" t="n">
        <v>78.20999999999999</v>
      </c>
      <c r="AP1903" s="1" t="n">
        <v>77.08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0.03372681281619414</v>
      </c>
      <c r="E1904" s="2" t="n">
        <v>-2.22521915037087</v>
      </c>
      <c r="F1904" s="3" t="n">
        <v>-3.103448275862064</v>
      </c>
      <c r="G1904" s="4" t="n">
        <v>2274</v>
      </c>
      <c r="H1904" s="4" t="n">
        <v>2108</v>
      </c>
      <c r="I1904" s="3" t="n">
        <v>2056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1.3353</v>
      </c>
      <c r="O1904" s="1" t="n">
        <v>0.9704</v>
      </c>
      <c r="P1904" s="1" t="n">
        <v>0.9252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123450</t>
        </is>
      </c>
      <c r="V1904" s="1" t="inlineStr">
        <is>
          <t>89951</t>
        </is>
      </c>
      <c r="W1904" s="1" t="inlineStr">
        <is>
          <t>90957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59.32</v>
      </c>
      <c r="AO1904" s="1" t="n">
        <v>58</v>
      </c>
      <c r="AP1904" s="1" t="n">
        <v>56.2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-1.547116736990159</v>
      </c>
      <c r="E1905" s="2" t="n">
        <v>1.714285714285716</v>
      </c>
      <c r="F1905" s="3" t="n">
        <v>-3.089887640449435</v>
      </c>
      <c r="G1905" s="4" t="n">
        <v>189</v>
      </c>
      <c r="H1905" s="4" t="n">
        <v>69</v>
      </c>
      <c r="I1905" s="3" t="n">
        <v>126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0.0262</v>
      </c>
      <c r="O1905" s="1" t="n">
        <v>0.0266</v>
      </c>
      <c r="P1905" s="1" t="n">
        <v>0.0193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</v>
      </c>
      <c r="AO1905" s="1" t="n">
        <v>7.12</v>
      </c>
      <c r="AP1905" s="1" t="n">
        <v>6.9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-2.12002051632758</v>
      </c>
      <c r="E1906" s="2" t="n">
        <v>-1.021834061135373</v>
      </c>
      <c r="F1906" s="3" t="n">
        <v>-3.92217418159357</v>
      </c>
      <c r="G1906" s="4" t="n">
        <v>423</v>
      </c>
      <c r="H1906" s="4" t="n">
        <v>518</v>
      </c>
      <c r="I1906" s="3" t="n">
        <v>575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0.2425</v>
      </c>
      <c r="O1906" s="1" t="n">
        <v>0.1742</v>
      </c>
      <c r="P1906" s="1" t="n">
        <v>0.1773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7840</t>
        </is>
      </c>
      <c r="V1906" s="1" t="inlineStr">
        <is>
          <t>5142</t>
        </is>
      </c>
      <c r="W1906" s="1" t="inlineStr">
        <is>
          <t>4601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229</v>
      </c>
      <c r="AO1906" s="1" t="n">
        <v>226.66</v>
      </c>
      <c r="AP1906" s="1" t="n">
        <v>217.77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1.664233576642337</v>
      </c>
      <c r="E1907" s="2" t="n">
        <v>-1.062607696726012</v>
      </c>
      <c r="F1907" s="3" t="n">
        <v>-1.97387518142235</v>
      </c>
      <c r="G1907" s="4" t="n">
        <v>772</v>
      </c>
      <c r="H1907" s="4" t="n">
        <v>646</v>
      </c>
      <c r="I1907" s="3" t="n">
        <v>1032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0.379</v>
      </c>
      <c r="O1907" s="1" t="n">
        <v>0.2066</v>
      </c>
      <c r="P1907" s="1" t="n">
        <v>0.316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73995</t>
        </is>
      </c>
      <c r="V1907" s="1" t="inlineStr">
        <is>
          <t>38096</t>
        </is>
      </c>
      <c r="W1907" s="1" t="inlineStr">
        <is>
          <t>54859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34.82</v>
      </c>
      <c r="AO1907" s="1" t="n">
        <v>34.45</v>
      </c>
      <c r="AP1907" s="1" t="n">
        <v>33.77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-0.02798246432235799</v>
      </c>
      <c r="E1908" s="2" t="n">
        <v>-3.825340548609815</v>
      </c>
      <c r="F1908" s="3" t="n">
        <v>-2.153667054714785</v>
      </c>
      <c r="G1908" s="4" t="n">
        <v>48153</v>
      </c>
      <c r="H1908" s="4" t="n">
        <v>123315</v>
      </c>
      <c r="I1908" s="3" t="n">
        <v>98086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279.1598</v>
      </c>
      <c r="O1908" s="1" t="n">
        <v>690.1527000000001</v>
      </c>
      <c r="P1908" s="1" t="n">
        <v>577.8373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293226</t>
        </is>
      </c>
      <c r="V1908" s="1" t="inlineStr">
        <is>
          <t>613902</t>
        </is>
      </c>
      <c r="W1908" s="1" t="inlineStr">
        <is>
          <t>681244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34400</v>
      </c>
      <c r="AC1908" s="1" t="n">
        <v>11900</v>
      </c>
      <c r="AD1908" s="1" t="n">
        <v>101</v>
      </c>
      <c r="AE1908" s="1" t="n">
        <v>542</v>
      </c>
      <c r="AF1908" s="1" t="n">
        <v>416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5436</v>
      </c>
      <c r="AL1908" s="1" t="n">
        <v>5223</v>
      </c>
      <c r="AM1908" s="1" t="n">
        <v>5108</v>
      </c>
      <c r="AN1908" s="1" t="n">
        <v>5359</v>
      </c>
      <c r="AO1908" s="1" t="n">
        <v>5154</v>
      </c>
      <c r="AP1908" s="1" t="n">
        <v>5043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0.8369868473495354</v>
      </c>
      <c r="E1909" s="2" t="n">
        <v>-0.9749670619235807</v>
      </c>
      <c r="F1909" s="3" t="n">
        <v>-3.193187865886109</v>
      </c>
      <c r="G1909" s="4" t="n">
        <v>663</v>
      </c>
      <c r="H1909" s="4" t="n">
        <v>601</v>
      </c>
      <c r="I1909" s="3" t="n">
        <v>987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0.7615999999999999</v>
      </c>
      <c r="O1909" s="1" t="n">
        <v>0.4326</v>
      </c>
      <c r="P1909" s="1" t="n">
        <v>0.6338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12136</t>
        </is>
      </c>
      <c r="V1909" s="1" t="inlineStr">
        <is>
          <t>5167</t>
        </is>
      </c>
      <c r="W1909" s="1" t="inlineStr">
        <is>
          <t>11545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379.5</v>
      </c>
      <c r="AO1909" s="1" t="n">
        <v>375.8</v>
      </c>
      <c r="AP1909" s="1" t="n">
        <v>363.8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2.074415541652944</v>
      </c>
      <c r="E1910" s="2" t="n">
        <v>1.709677419354842</v>
      </c>
      <c r="F1910" s="3" t="n">
        <v>-0.1268633047890983</v>
      </c>
      <c r="G1910" s="4" t="n">
        <v>20191</v>
      </c>
      <c r="H1910" s="4" t="n">
        <v>27573</v>
      </c>
      <c r="I1910" s="3" t="n">
        <v>194757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21.526</v>
      </c>
      <c r="O1910" s="1" t="n">
        <v>38.9921</v>
      </c>
      <c r="P1910" s="1" t="n">
        <v>471.4596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2186444</t>
        </is>
      </c>
      <c r="V1910" s="1" t="inlineStr">
        <is>
          <t>4218987</t>
        </is>
      </c>
      <c r="W1910" s="1" t="inlineStr">
        <is>
          <t>20848524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</v>
      </c>
      <c r="AO1910" s="1" t="n">
        <v>31.53</v>
      </c>
      <c r="AP1910" s="1" t="n">
        <v>31.49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-0.6795291833515378</v>
      </c>
      <c r="E1911" s="2" t="n">
        <v>0.3543066585216937</v>
      </c>
      <c r="F1911" s="3" t="n">
        <v>-0.9982955928901964</v>
      </c>
      <c r="G1911" s="4" t="n">
        <v>300</v>
      </c>
      <c r="H1911" s="4" t="n">
        <v>607</v>
      </c>
      <c r="I1911" s="3" t="n">
        <v>680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0.1166</v>
      </c>
      <c r="O1911" s="1" t="n">
        <v>0.2127</v>
      </c>
      <c r="P1911" s="1" t="n">
        <v>0.285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9482</t>
        </is>
      </c>
      <c r="V1911" s="1" t="inlineStr">
        <is>
          <t>15468</t>
        </is>
      </c>
      <c r="W1911" s="1" t="inlineStr">
        <is>
          <t>18182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81.84999999999999</v>
      </c>
      <c r="AO1911" s="1" t="n">
        <v>82.14</v>
      </c>
      <c r="AP1911" s="1" t="n">
        <v>81.31999999999999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-4.754694124772862</v>
      </c>
      <c r="E1913" s="2" t="n">
        <v>-0.7392686804451474</v>
      </c>
      <c r="F1913" s="3" t="n">
        <v>-1.337390886521987</v>
      </c>
      <c r="G1913" s="4" t="n">
        <v>51932</v>
      </c>
      <c r="H1913" s="4" t="n">
        <v>18680</v>
      </c>
      <c r="I1913" s="3" t="n">
        <v>27453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82.8907</v>
      </c>
      <c r="O1913" s="1" t="n">
        <v>26.2893</v>
      </c>
      <c r="P1913" s="1" t="n">
        <v>35.6315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578104</t>
        </is>
      </c>
      <c r="V1913" s="1" t="inlineStr">
        <is>
          <t>161790</t>
        </is>
      </c>
      <c r="W1913" s="1" t="inlineStr">
        <is>
          <t>256111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629</v>
      </c>
      <c r="AO1913" s="1" t="n">
        <v>624.35</v>
      </c>
      <c r="AP1913" s="1" t="n">
        <v>616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-0.336157052574963</v>
      </c>
      <c r="E1914" s="2" t="n">
        <v>0.5531570426335549</v>
      </c>
      <c r="F1914" s="3" t="n">
        <v>-1.623507312491602</v>
      </c>
      <c r="G1914" s="4" t="n">
        <v>8214</v>
      </c>
      <c r="H1914" s="4" t="n">
        <v>9510</v>
      </c>
      <c r="I1914" s="3" t="n">
        <v>8959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10.7309</v>
      </c>
      <c r="O1914" s="1" t="n">
        <v>11.9929</v>
      </c>
      <c r="P1914" s="1" t="n">
        <v>10.4581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144046</t>
        </is>
      </c>
      <c r="V1914" s="1" t="inlineStr">
        <is>
          <t>192516</t>
        </is>
      </c>
      <c r="W1914" s="1" t="inlineStr">
        <is>
          <t>173996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370.6</v>
      </c>
      <c r="AO1914" s="1" t="n">
        <v>372.65</v>
      </c>
      <c r="AP1914" s="1" t="n">
        <v>366.6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-2.017291066282429</v>
      </c>
      <c r="E1915" s="2" t="n">
        <v>-1.999999999999999</v>
      </c>
      <c r="F1915" s="3" t="n">
        <v>-2.040816326530611</v>
      </c>
      <c r="G1915" s="4" t="n">
        <v>37</v>
      </c>
      <c r="H1915" s="4" t="n">
        <v>44</v>
      </c>
      <c r="I1915" s="3" t="n">
        <v>33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0.0171</v>
      </c>
      <c r="O1915" s="1" t="n">
        <v>0.0179</v>
      </c>
      <c r="P1915" s="1" t="n">
        <v>0.005200000000000001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17</v>
      </c>
      <c r="AO1915" s="1" t="n">
        <v>16.66</v>
      </c>
      <c r="AP1915" s="1" t="n">
        <v>16.32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0.01478196600148156</v>
      </c>
      <c r="E1916" s="2" t="n">
        <v>-1.500147797812589</v>
      </c>
      <c r="F1916" s="3" t="n">
        <v>-3.060994823317592</v>
      </c>
      <c r="G1916" s="4" t="n">
        <v>293</v>
      </c>
      <c r="H1916" s="4" t="n">
        <v>936</v>
      </c>
      <c r="I1916" s="3" t="n">
        <v>689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0.4068</v>
      </c>
      <c r="O1916" s="1" t="n">
        <v>0.8211000000000001</v>
      </c>
      <c r="P1916" s="1" t="n">
        <v>0.5861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2645</t>
        </is>
      </c>
      <c r="V1916" s="1" t="inlineStr">
        <is>
          <t>4738</t>
        </is>
      </c>
      <c r="W1916" s="1" t="inlineStr">
        <is>
          <t>3132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1353.2</v>
      </c>
      <c r="AO1916" s="1" t="n">
        <v>1332.9</v>
      </c>
      <c r="AP1916" s="1" t="n">
        <v>1292.1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0.09425811012489557</v>
      </c>
      <c r="E1917" s="2" t="n">
        <v>0.4629992937298981</v>
      </c>
      <c r="F1917" s="3" t="n">
        <v>-1.460709264177476</v>
      </c>
      <c r="G1917" s="4" t="n">
        <v>2791</v>
      </c>
      <c r="H1917" s="4" t="n">
        <v>4754</v>
      </c>
      <c r="I1917" s="3" t="n">
        <v>4243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1.8313</v>
      </c>
      <c r="O1917" s="1" t="n">
        <v>2.7787</v>
      </c>
      <c r="P1917" s="1" t="n">
        <v>3.4338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17367</t>
        </is>
      </c>
      <c r="V1917" s="1" t="inlineStr">
        <is>
          <t>21343</t>
        </is>
      </c>
      <c r="W1917" s="1" t="inlineStr">
        <is>
          <t>33329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637.15</v>
      </c>
      <c r="AO1917" s="1" t="n">
        <v>640.1</v>
      </c>
      <c r="AP1917" s="1" t="n">
        <v>630.75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-2.354672553348052</v>
      </c>
      <c r="E1918" s="2" t="n">
        <v>-0.7535795026375256</v>
      </c>
      <c r="F1918" s="3" t="n">
        <v>-1.290812452543659</v>
      </c>
      <c r="G1918" s="4" t="n">
        <v>246</v>
      </c>
      <c r="H1918" s="4" t="n">
        <v>243</v>
      </c>
      <c r="I1918" s="3" t="n">
        <v>224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0.1847</v>
      </c>
      <c r="O1918" s="1" t="n">
        <v>0.3052</v>
      </c>
      <c r="P1918" s="1" t="n">
        <v>0.1385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13.27</v>
      </c>
      <c r="AO1918" s="1" t="n">
        <v>13.17</v>
      </c>
      <c r="AP1918" s="1" t="n">
        <v>13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1.516602809706262</v>
      </c>
      <c r="E1919" s="2" t="n">
        <v>-0.9907218116056024</v>
      </c>
      <c r="F1919" s="3" t="n">
        <v>-2.239517153748417</v>
      </c>
      <c r="G1919" s="4" t="n">
        <v>10943</v>
      </c>
      <c r="H1919" s="4" t="n">
        <v>5942</v>
      </c>
      <c r="I1919" s="3" t="n">
        <v>6814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11.9675</v>
      </c>
      <c r="O1919" s="1" t="n">
        <v>3.8719</v>
      </c>
      <c r="P1919" s="1" t="n">
        <v>5.5785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63.59</v>
      </c>
      <c r="AO1919" s="1" t="n">
        <v>62.96</v>
      </c>
      <c r="AP1919" s="1" t="n">
        <v>61.55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0.6155703077851566</v>
      </c>
      <c r="E1921" s="2" t="n">
        <v>1.175623800383872</v>
      </c>
      <c r="F1921" s="3" t="n">
        <v>-1.624377519563663</v>
      </c>
      <c r="G1921" s="4" t="n">
        <v>323</v>
      </c>
      <c r="H1921" s="4" t="n">
        <v>198</v>
      </c>
      <c r="I1921" s="3" t="n">
        <v>224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0.4163000000000001</v>
      </c>
      <c r="O1921" s="1" t="n">
        <v>0.2384</v>
      </c>
      <c r="P1921" s="1" t="n">
        <v>0.3378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416.8</v>
      </c>
      <c r="AO1921" s="1" t="n">
        <v>421.7</v>
      </c>
      <c r="AP1921" s="1" t="n">
        <v>414.85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1.853682649530401</v>
      </c>
      <c r="E1922" s="2" t="n">
        <v>-0.2911914583838874</v>
      </c>
      <c r="F1922" s="3" t="n">
        <v>-2.896081771720613</v>
      </c>
      <c r="G1922" s="4" t="n">
        <v>3498</v>
      </c>
      <c r="H1922" s="4" t="n">
        <v>5269</v>
      </c>
      <c r="I1922" s="3" t="n">
        <v>2018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9.4125</v>
      </c>
      <c r="O1922" s="1" t="n">
        <v>15.5356</v>
      </c>
      <c r="P1922" s="1" t="n">
        <v>20.1146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3580</t>
        </is>
      </c>
      <c r="V1922" s="1" t="inlineStr">
        <is>
          <t>4639</t>
        </is>
      </c>
      <c r="W1922" s="1" t="inlineStr">
        <is>
          <t>14095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12363</v>
      </c>
      <c r="AO1922" s="1" t="n">
        <v>12327</v>
      </c>
      <c r="AP1922" s="1" t="n">
        <v>11970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0.2575660012878235</v>
      </c>
      <c r="E1923" s="2" t="n">
        <v>-0.1748376507528756</v>
      </c>
      <c r="F1923" s="3" t="n">
        <v>-0.8328269650069603</v>
      </c>
      <c r="G1923" s="4" t="n">
        <v>30519</v>
      </c>
      <c r="H1923" s="4" t="n">
        <v>36366</v>
      </c>
      <c r="I1923" s="3" t="n">
        <v>73699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153.1183</v>
      </c>
      <c r="O1923" s="1" t="n">
        <v>110.9144</v>
      </c>
      <c r="P1923" s="1" t="n">
        <v>250.474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310063</t>
        </is>
      </c>
      <c r="V1923" s="1" t="inlineStr">
        <is>
          <t>125367</t>
        </is>
      </c>
      <c r="W1923" s="1" t="inlineStr">
        <is>
          <t>493990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1750</v>
      </c>
      <c r="AC1923" s="1" t="n">
        <v>3150</v>
      </c>
      <c r="AD1923" s="1" t="n">
        <v>5</v>
      </c>
      <c r="AE1923" s="1" t="n">
        <v>18</v>
      </c>
      <c r="AF1923" s="1" t="n">
        <v>31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2814</v>
      </c>
      <c r="AL1923" s="1" t="n">
        <v>2802.8</v>
      </c>
      <c r="AM1923" s="1" t="n">
        <v>2780.9</v>
      </c>
      <c r="AN1923" s="1" t="n">
        <v>2802.6</v>
      </c>
      <c r="AO1923" s="1" t="n">
        <v>2797.7</v>
      </c>
      <c r="AP1923" s="1" t="n">
        <v>2774.4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-0.3238439524024754</v>
      </c>
      <c r="E1924" s="2" t="n">
        <v>-1.768039289761997</v>
      </c>
      <c r="F1924" s="3" t="n">
        <v>-1.861395277286353</v>
      </c>
      <c r="G1924" s="4" t="n">
        <v>4558</v>
      </c>
      <c r="H1924" s="4" t="n">
        <v>6976</v>
      </c>
      <c r="I1924" s="3" t="n">
        <v>13905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3.673</v>
      </c>
      <c r="O1924" s="1" t="n">
        <v>5.6812</v>
      </c>
      <c r="P1924" s="1" t="n">
        <v>8.162000000000001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158342</t>
        </is>
      </c>
      <c r="V1924" s="1" t="inlineStr">
        <is>
          <t>254083</t>
        </is>
      </c>
      <c r="W1924" s="1" t="inlineStr">
        <is>
          <t>241926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132.35</v>
      </c>
      <c r="AO1924" s="1" t="n">
        <v>130.01</v>
      </c>
      <c r="AP1924" s="1" t="n">
        <v>127.59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-0.9709680551509855</v>
      </c>
      <c r="E1925" s="2" t="n">
        <v>0.42160996176096</v>
      </c>
      <c r="F1925" s="3" t="n">
        <v>-2.460456942003512</v>
      </c>
      <c r="G1925" s="4" t="n">
        <v>998</v>
      </c>
      <c r="H1925" s="4" t="n">
        <v>871</v>
      </c>
      <c r="I1925" s="3" t="n">
        <v>1390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0.8278</v>
      </c>
      <c r="O1925" s="1" t="n">
        <v>1.281</v>
      </c>
      <c r="P1925" s="1" t="n">
        <v>2.1431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1461</t>
        </is>
      </c>
      <c r="V1925" s="1" t="inlineStr">
        <is>
          <t>2560</t>
        </is>
      </c>
      <c r="W1925" s="1" t="inlineStr">
        <is>
          <t>5056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3059.7</v>
      </c>
      <c r="AO1925" s="1" t="n">
        <v>3072.6</v>
      </c>
      <c r="AP1925" s="1" t="n">
        <v>2997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0.3260363297624606</v>
      </c>
      <c r="E1926" s="2" t="n">
        <v>0.2321262766945251</v>
      </c>
      <c r="F1926" s="3" t="n">
        <v>-1.46479851783233</v>
      </c>
      <c r="G1926" s="4" t="n">
        <v>1292</v>
      </c>
      <c r="H1926" s="4" t="n">
        <v>1150</v>
      </c>
      <c r="I1926" s="3" t="n">
        <v>1184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0.7392000000000001</v>
      </c>
      <c r="O1926" s="1" t="n">
        <v>0.8250000000000001</v>
      </c>
      <c r="P1926" s="1" t="n">
        <v>0.4663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24896</t>
        </is>
      </c>
      <c r="V1926" s="1" t="inlineStr">
        <is>
          <t>26877</t>
        </is>
      </c>
      <c r="W1926" s="1" t="inlineStr">
        <is>
          <t>13344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172.32</v>
      </c>
      <c r="AO1926" s="1" t="n">
        <v>172.72</v>
      </c>
      <c r="AP1926" s="1" t="n">
        <v>170.19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-3.315649867374006</v>
      </c>
      <c r="E1927" s="2" t="n">
        <v>-0.8230452674897066</v>
      </c>
      <c r="F1927" s="3" t="n">
        <v>-4.011065006915629</v>
      </c>
      <c r="G1927" s="4" t="n">
        <v>254</v>
      </c>
      <c r="H1927" s="4" t="n">
        <v>160</v>
      </c>
      <c r="I1927" s="3" t="n">
        <v>159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0.0862</v>
      </c>
      <c r="O1927" s="1" t="n">
        <v>0.0321</v>
      </c>
      <c r="P1927" s="1" t="n">
        <v>0.0412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7.29</v>
      </c>
      <c r="AO1927" s="1" t="n">
        <v>7.23</v>
      </c>
      <c r="AP1927" s="1" t="n">
        <v>6.94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-0.9283819628647149</v>
      </c>
      <c r="E1928" s="2" t="n">
        <v>0.1487431206306708</v>
      </c>
      <c r="F1928" s="3" t="n">
        <v>0.6733006584484335</v>
      </c>
      <c r="G1928" s="4" t="n">
        <v>58889</v>
      </c>
      <c r="H1928" s="4" t="n">
        <v>11295</v>
      </c>
      <c r="I1928" s="3" t="n">
        <v>10511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137.7402</v>
      </c>
      <c r="O1928" s="1" t="n">
        <v>68.1229</v>
      </c>
      <c r="P1928" s="1" t="n">
        <v>50.9721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276498</t>
        </is>
      </c>
      <c r="V1928" s="1" t="inlineStr">
        <is>
          <t>295294</t>
        </is>
      </c>
      <c r="W1928" s="1" t="inlineStr">
        <is>
          <t>214566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2016.9</v>
      </c>
      <c r="AO1928" s="1" t="n">
        <v>2019.9</v>
      </c>
      <c r="AP1928" s="1" t="n">
        <v>2033.5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-1.493700480581883</v>
      </c>
      <c r="E1929" s="2" t="n">
        <v>-1.437236286919836</v>
      </c>
      <c r="F1929" s="3" t="n">
        <v>0.4816053511705677</v>
      </c>
      <c r="G1929" s="4" t="n">
        <v>2435</v>
      </c>
      <c r="H1929" s="4" t="n">
        <v>421</v>
      </c>
      <c r="I1929" s="3" t="n">
        <v>1039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0.4814</v>
      </c>
      <c r="O1929" s="1" t="n">
        <v>0.1778</v>
      </c>
      <c r="P1929" s="1" t="n">
        <v>0.3856000000000001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14554</t>
        </is>
      </c>
      <c r="V1929" s="1" t="inlineStr">
        <is>
          <t>7693</t>
        </is>
      </c>
      <c r="W1929" s="1" t="inlineStr">
        <is>
          <t>13927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151.68</v>
      </c>
      <c r="AO1929" s="1" t="n">
        <v>149.5</v>
      </c>
      <c r="AP1929" s="1" t="n">
        <v>150.22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-2.149178255372945</v>
      </c>
      <c r="E1930" s="2" t="n">
        <v>-0.1937984496124104</v>
      </c>
      <c r="F1930" s="3" t="n">
        <v>-1.747572815533978</v>
      </c>
      <c r="G1930" s="4" t="n">
        <v>18243</v>
      </c>
      <c r="H1930" s="4" t="n">
        <v>12867</v>
      </c>
      <c r="I1930" s="3" t="n">
        <v>16650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26.0015</v>
      </c>
      <c r="O1930" s="1" t="n">
        <v>16.1565</v>
      </c>
      <c r="P1930" s="1" t="n">
        <v>20.1734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4826177</t>
        </is>
      </c>
      <c r="V1930" s="1" t="inlineStr">
        <is>
          <t>2201999</t>
        </is>
      </c>
      <c r="W1930" s="1" t="inlineStr">
        <is>
          <t>3320585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30.96</v>
      </c>
      <c r="AO1930" s="1" t="n">
        <v>30.9</v>
      </c>
      <c r="AP1930" s="1" t="n">
        <v>30.36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-2.756849315068497</v>
      </c>
      <c r="E1931" s="2" t="n">
        <v>1.144567705581969</v>
      </c>
      <c r="F1931" s="3" t="n">
        <v>-2.071727019498603</v>
      </c>
      <c r="G1931" s="4" t="n">
        <v>9909</v>
      </c>
      <c r="H1931" s="4" t="n">
        <v>8440</v>
      </c>
      <c r="I1931" s="3" t="n">
        <v>8105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13.6451</v>
      </c>
      <c r="O1931" s="1" t="n">
        <v>7.068</v>
      </c>
      <c r="P1931" s="1" t="n">
        <v>6.2977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283201</t>
        </is>
      </c>
      <c r="V1931" s="1" t="inlineStr">
        <is>
          <t>137920</t>
        </is>
      </c>
      <c r="W1931" s="1" t="inlineStr">
        <is>
          <t>132853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283.95</v>
      </c>
      <c r="AO1931" s="1" t="n">
        <v>287.2</v>
      </c>
      <c r="AP1931" s="1" t="n">
        <v>281.25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-0.133433408389618</v>
      </c>
      <c r="E1932" s="2" t="n">
        <v>-0.2505219206680585</v>
      </c>
      <c r="F1932" s="3" t="n">
        <v>-1.063206362494772</v>
      </c>
      <c r="G1932" s="4" t="n">
        <v>606</v>
      </c>
      <c r="H1932" s="4" t="n">
        <v>1407</v>
      </c>
      <c r="I1932" s="3" t="n">
        <v>1584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0.8153</v>
      </c>
      <c r="O1932" s="1" t="n">
        <v>1.4282</v>
      </c>
      <c r="P1932" s="1" t="n">
        <v>1.2779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10358</t>
        </is>
      </c>
      <c r="V1932" s="1" t="inlineStr">
        <is>
          <t>13782</t>
        </is>
      </c>
      <c r="W1932" s="1" t="inlineStr">
        <is>
          <t>12615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598.75</v>
      </c>
      <c r="AO1932" s="1" t="n">
        <v>597.25</v>
      </c>
      <c r="AP1932" s="1" t="n">
        <v>590.9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-0.7043207368278424</v>
      </c>
      <c r="E1933" s="2" t="n">
        <v>-0.9548492702223472</v>
      </c>
      <c r="F1933" s="3" t="n">
        <v>-3.002341275306422</v>
      </c>
      <c r="G1933" s="4" t="n">
        <v>840</v>
      </c>
      <c r="H1933" s="4" t="n">
        <v>1083</v>
      </c>
      <c r="I1933" s="3" t="n">
        <v>1180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0.3549</v>
      </c>
      <c r="O1933" s="1" t="n">
        <v>0.4599</v>
      </c>
      <c r="P1933" s="1" t="n">
        <v>0.6425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24851</t>
        </is>
      </c>
      <c r="V1933" s="1" t="inlineStr">
        <is>
          <t>29111</t>
        </is>
      </c>
      <c r="W1933" s="1" t="inlineStr">
        <is>
          <t>54638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73.31</v>
      </c>
      <c r="AO1933" s="1" t="n">
        <v>72.61</v>
      </c>
      <c r="AP1933" s="1" t="n">
        <v>70.43000000000001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-2.626562169031989</v>
      </c>
      <c r="E1934" s="2" t="n">
        <v>-0.9571459647596209</v>
      </c>
      <c r="F1934" s="3" t="n">
        <v>-1.054249945091157</v>
      </c>
      <c r="G1934" s="4" t="n">
        <v>2544</v>
      </c>
      <c r="H1934" s="4" t="n">
        <v>1548</v>
      </c>
      <c r="I1934" s="3" t="n">
        <v>1690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1.7663</v>
      </c>
      <c r="O1934" s="1" t="n">
        <v>0.8906000000000001</v>
      </c>
      <c r="P1934" s="1" t="n">
        <v>0.7726999999999999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248729</t>
        </is>
      </c>
      <c r="V1934" s="1" t="inlineStr">
        <is>
          <t>100157</t>
        </is>
      </c>
      <c r="W1934" s="1" t="inlineStr">
        <is>
          <t>97895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45.97</v>
      </c>
      <c r="AO1934" s="1" t="n">
        <v>45.53</v>
      </c>
      <c r="AP1934" s="1" t="n">
        <v>45.05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-0.9375359484642952</v>
      </c>
      <c r="E1935" s="2" t="n">
        <v>0.2264413865180368</v>
      </c>
      <c r="F1935" s="3" t="n">
        <v>-2.873363457305068</v>
      </c>
      <c r="G1935" s="4" t="n">
        <v>6487</v>
      </c>
      <c r="H1935" s="4" t="n">
        <v>8198</v>
      </c>
      <c r="I1935" s="3" t="n">
        <v>7885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5.402</v>
      </c>
      <c r="O1935" s="1" t="n">
        <v>6.6486</v>
      </c>
      <c r="P1935" s="1" t="n">
        <v>5.4605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188646</t>
        </is>
      </c>
      <c r="V1935" s="1" t="inlineStr">
        <is>
          <t>211949</t>
        </is>
      </c>
      <c r="W1935" s="1" t="inlineStr">
        <is>
          <t>179538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172.23</v>
      </c>
      <c r="AO1935" s="1" t="n">
        <v>172.62</v>
      </c>
      <c r="AP1935" s="1" t="n">
        <v>167.66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-0.3602458147912579</v>
      </c>
      <c r="E1937" s="2" t="n">
        <v>-2.786048490004258</v>
      </c>
      <c r="F1937" s="3" t="n">
        <v>-5.228615182673376</v>
      </c>
      <c r="G1937" s="4" t="n">
        <v>20665</v>
      </c>
      <c r="H1937" s="4" t="n">
        <v>51861</v>
      </c>
      <c r="I1937" s="3" t="n">
        <v>66118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21.4109</v>
      </c>
      <c r="O1937" s="1" t="n">
        <v>83.6463</v>
      </c>
      <c r="P1937" s="1" t="n">
        <v>96.1733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2148509</t>
        </is>
      </c>
      <c r="V1937" s="1" t="inlineStr">
        <is>
          <t>7929210</t>
        </is>
      </c>
      <c r="W1937" s="1" t="inlineStr">
        <is>
          <t>12659942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47.02</v>
      </c>
      <c r="AO1937" s="1" t="n">
        <v>45.71</v>
      </c>
      <c r="AP1937" s="1" t="n">
        <v>43.32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-0.6424670735624799</v>
      </c>
      <c r="E1938" s="2" t="n">
        <v>-0.5496281926931782</v>
      </c>
      <c r="F1938" s="3" t="n">
        <v>-0.4388816644993498</v>
      </c>
      <c r="G1938" s="4" t="n">
        <v>36299</v>
      </c>
      <c r="H1938" s="4" t="n">
        <v>40836</v>
      </c>
      <c r="I1938" s="3" t="n">
        <v>45861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235.1713</v>
      </c>
      <c r="O1938" s="1" t="n">
        <v>221.6556</v>
      </c>
      <c r="P1938" s="1" t="n">
        <v>356.1389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113168</t>
        </is>
      </c>
      <c r="V1938" s="1" t="inlineStr">
        <is>
          <t>95920</t>
        </is>
      </c>
      <c r="W1938" s="1" t="inlineStr">
        <is>
          <t>189980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0</v>
      </c>
      <c r="AC1938" s="1" t="n">
        <v>450</v>
      </c>
      <c r="AD1938" s="1" t="n">
        <v>51</v>
      </c>
      <c r="AE1938" s="1" t="n">
        <v>42</v>
      </c>
      <c r="AF1938" s="1" t="n">
        <v>37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12461</v>
      </c>
      <c r="AL1938" s="1" t="n">
        <v>12363</v>
      </c>
      <c r="AM1938" s="1" t="n">
        <v>12371</v>
      </c>
      <c r="AN1938" s="1" t="n">
        <v>12372</v>
      </c>
      <c r="AO1938" s="1" t="n">
        <v>12304</v>
      </c>
      <c r="AP1938" s="1" t="n">
        <v>12250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-0.3781094527363139</v>
      </c>
      <c r="E1939" s="2" t="n">
        <v>-0.1198561725928931</v>
      </c>
      <c r="F1939" s="3" t="n">
        <v>-1.459999999999994</v>
      </c>
      <c r="G1939" s="4" t="n">
        <v>157</v>
      </c>
      <c r="H1939" s="4" t="n">
        <v>169</v>
      </c>
      <c r="I1939" s="3" t="n">
        <v>232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0.0507</v>
      </c>
      <c r="O1939" s="1" t="n">
        <v>0.1342</v>
      </c>
      <c r="P1939" s="1" t="n">
        <v>0.1202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50.06</v>
      </c>
      <c r="AO1939" s="1" t="n">
        <v>50</v>
      </c>
      <c r="AP1939" s="1" t="n">
        <v>49.27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-4.58135860979463</v>
      </c>
      <c r="E1941" s="2" t="n">
        <v>0.3311258278145625</v>
      </c>
      <c r="F1941" s="3" t="n">
        <v>-3.630363036303626</v>
      </c>
      <c r="G1941" s="4" t="n">
        <v>180</v>
      </c>
      <c r="H1941" s="4" t="n">
        <v>242</v>
      </c>
      <c r="I1941" s="3" t="n">
        <v>176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0.0286</v>
      </c>
      <c r="O1941" s="1" t="n">
        <v>0.0316</v>
      </c>
      <c r="P1941" s="1" t="n">
        <v>0.0165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34161</t>
        </is>
      </c>
      <c r="V1941" s="1" t="inlineStr">
        <is>
          <t>38550</t>
        </is>
      </c>
      <c r="W1941" s="1" t="inlineStr">
        <is>
          <t>24960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6.04</v>
      </c>
      <c r="AO1941" s="1" t="n">
        <v>6.06</v>
      </c>
      <c r="AP1941" s="1" t="n">
        <v>5.84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-0.413448786956875</v>
      </c>
      <c r="E1942" s="2" t="n">
        <v>-0.7128309572301355</v>
      </c>
      <c r="F1942" s="3" t="n">
        <v>0.05522682445759727</v>
      </c>
      <c r="G1942" s="4" t="n">
        <v>5356</v>
      </c>
      <c r="H1942" s="4" t="n">
        <v>1944</v>
      </c>
      <c r="I1942" s="3" t="n">
        <v>4098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4.2252</v>
      </c>
      <c r="O1942" s="1" t="n">
        <v>1.1535</v>
      </c>
      <c r="P1942" s="1" t="n">
        <v>2.233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37191</t>
        </is>
      </c>
      <c r="V1942" s="1" t="inlineStr">
        <is>
          <t>9764</t>
        </is>
      </c>
      <c r="W1942" s="1" t="inlineStr">
        <is>
          <t>15915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638.3</v>
      </c>
      <c r="AO1942" s="1" t="n">
        <v>633.75</v>
      </c>
      <c r="AP1942" s="1" t="n">
        <v>634.1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-0.2277497432233374</v>
      </c>
      <c r="E1943" s="2" t="n">
        <v>-1.051830632888727</v>
      </c>
      <c r="F1943" s="3" t="n">
        <v>-1.605826208893103</v>
      </c>
      <c r="G1943" s="4" t="n">
        <v>272</v>
      </c>
      <c r="H1943" s="4" t="n">
        <v>626</v>
      </c>
      <c r="I1943" s="3" t="n">
        <v>579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0.1621</v>
      </c>
      <c r="O1943" s="1" t="n">
        <v>0.2289</v>
      </c>
      <c r="P1943" s="1" t="n">
        <v>0.3237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5410</t>
        </is>
      </c>
      <c r="V1943" s="1" t="inlineStr">
        <is>
          <t>5433</t>
        </is>
      </c>
      <c r="W1943" s="1" t="inlineStr">
        <is>
          <t>8029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223.42</v>
      </c>
      <c r="AO1943" s="1" t="n">
        <v>221.07</v>
      </c>
      <c r="AP1943" s="1" t="n">
        <v>217.52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-0.5255438768027287</v>
      </c>
      <c r="E1944" s="2" t="n">
        <v>-1.892124339599467</v>
      </c>
      <c r="F1944" s="3" t="n">
        <v>0.9705698184095249</v>
      </c>
      <c r="G1944" s="4" t="n">
        <v>954</v>
      </c>
      <c r="H1944" s="4" t="n">
        <v>531</v>
      </c>
      <c r="I1944" s="3" t="n">
        <v>477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0.3715</v>
      </c>
      <c r="O1944" s="1" t="n">
        <v>0.17</v>
      </c>
      <c r="P1944" s="1" t="n">
        <v>0.2191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12509</t>
        </is>
      </c>
      <c r="V1944" s="1" t="inlineStr">
        <is>
          <t>6112</t>
        </is>
      </c>
      <c r="W1944" s="1" t="inlineStr">
        <is>
          <t>9219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162.78</v>
      </c>
      <c r="AO1944" s="1" t="n">
        <v>159.7</v>
      </c>
      <c r="AP1944" s="1" t="n">
        <v>161.25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0.2970297029703083</v>
      </c>
      <c r="E1945" s="2" t="n">
        <v>3.800592300098714</v>
      </c>
      <c r="F1945" s="3" t="n">
        <v>-1.378982406086556</v>
      </c>
      <c r="G1945" s="4" t="n">
        <v>7</v>
      </c>
      <c r="H1945" s="4" t="n">
        <v>12</v>
      </c>
      <c r="I1945" s="3" t="n">
        <v>26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0.0037</v>
      </c>
      <c r="O1945" s="1" t="n">
        <v>0.0236</v>
      </c>
      <c r="P1945" s="1" t="n">
        <v>0.0241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20.26</v>
      </c>
      <c r="AO1945" s="1" t="n">
        <v>21.03</v>
      </c>
      <c r="AP1945" s="1" t="n">
        <v>20.74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0.3148394318897283</v>
      </c>
      <c r="E1946" s="2" t="n">
        <v>1.108941274933745</v>
      </c>
      <c r="F1946" s="3" t="n">
        <v>-6.035731530661517</v>
      </c>
      <c r="G1946" s="4" t="n">
        <v>40158</v>
      </c>
      <c r="H1946" s="4" t="n">
        <v>44655</v>
      </c>
      <c r="I1946" s="3" t="n">
        <v>75238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146.6942</v>
      </c>
      <c r="O1946" s="1" t="n">
        <v>176.7311</v>
      </c>
      <c r="P1946" s="1" t="n">
        <v>218.9363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4200611</t>
        </is>
      </c>
      <c r="V1946" s="1" t="inlineStr">
        <is>
          <t>5017097</t>
        </is>
      </c>
      <c r="W1946" s="1" t="inlineStr">
        <is>
          <t>6794725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30975</v>
      </c>
      <c r="AC1946" s="1" t="n">
        <v>269925</v>
      </c>
      <c r="AD1946" s="1" t="n">
        <v>19</v>
      </c>
      <c r="AE1946" s="1" t="n">
        <v>29</v>
      </c>
      <c r="AF1946" s="1" t="n">
        <v>120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142.54</v>
      </c>
      <c r="AL1946" s="1" t="n">
        <v>144.3</v>
      </c>
      <c r="AM1946" s="1" t="n">
        <v>136.1</v>
      </c>
      <c r="AN1946" s="1" t="n">
        <v>143.38</v>
      </c>
      <c r="AO1946" s="1" t="n">
        <v>144.97</v>
      </c>
      <c r="AP1946" s="1" t="n">
        <v>136.22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-0.8491182233834096</v>
      </c>
      <c r="E1947" s="2" t="n">
        <v>-0.07905138339921247</v>
      </c>
      <c r="F1947" s="3" t="n">
        <v>-2.320675105485235</v>
      </c>
      <c r="G1947" s="4" t="n">
        <v>1589</v>
      </c>
      <c r="H1947" s="4" t="n">
        <v>1421</v>
      </c>
      <c r="I1947" s="3" t="n">
        <v>2088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0.9278000000000001</v>
      </c>
      <c r="O1947" s="1" t="n">
        <v>1.0716</v>
      </c>
      <c r="P1947" s="1" t="n">
        <v>1.2956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15749</t>
        </is>
      </c>
      <c r="V1947" s="1" t="inlineStr">
        <is>
          <t>20370</t>
        </is>
      </c>
      <c r="W1947" s="1" t="inlineStr">
        <is>
          <t>21442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379.5</v>
      </c>
      <c r="AO1947" s="1" t="n">
        <v>379.2</v>
      </c>
      <c r="AP1947" s="1" t="n">
        <v>370.4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4.82536764705881</v>
      </c>
      <c r="E1948" s="2" t="n">
        <v>4.9978079789566</v>
      </c>
      <c r="F1948" s="3" t="n">
        <v>4.843423799582465</v>
      </c>
      <c r="G1948" s="4" t="n">
        <v>1551</v>
      </c>
      <c r="H1948" s="4" t="n">
        <v>1246</v>
      </c>
      <c r="I1948" s="3" t="n">
        <v>2442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2.2861</v>
      </c>
      <c r="O1948" s="1" t="n">
        <v>2.9163</v>
      </c>
      <c r="P1948" s="1" t="n">
        <v>2.6967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682075</t>
        </is>
      </c>
      <c r="V1948" s="1" t="inlineStr">
        <is>
          <t>1047798</t>
        </is>
      </c>
      <c r="W1948" s="1" t="inlineStr">
        <is>
          <t>645933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22.81</v>
      </c>
      <c r="AO1948" s="1" t="n">
        <v>23.95</v>
      </c>
      <c r="AP1948" s="1" t="n">
        <v>25.11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-1.744125326370762</v>
      </c>
      <c r="E1949" s="2" t="n">
        <v>0.09566326530613212</v>
      </c>
      <c r="F1949" s="3" t="n">
        <v>-1.624721248805359</v>
      </c>
      <c r="G1949" s="4" t="n">
        <v>326</v>
      </c>
      <c r="H1949" s="4" t="n">
        <v>94</v>
      </c>
      <c r="I1949" s="3" t="n">
        <v>85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0.1623</v>
      </c>
      <c r="O1949" s="1" t="n">
        <v>0.0431</v>
      </c>
      <c r="P1949" s="1" t="n">
        <v>0.0483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1881</t>
        </is>
      </c>
      <c r="V1949" s="1" t="inlineStr">
        <is>
          <t>569</t>
        </is>
      </c>
      <c r="W1949" s="1" t="inlineStr">
        <is>
          <t>780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470.4</v>
      </c>
      <c r="AO1949" s="1" t="n">
        <v>470.85</v>
      </c>
      <c r="AP1949" s="1" t="n">
        <v>463.2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2.117348840676958</v>
      </c>
      <c r="E1950" s="2" t="n">
        <v>0.5731182010659244</v>
      </c>
      <c r="F1950" s="3" t="n">
        <v>-2.141483067765227</v>
      </c>
      <c r="G1950" s="4" t="n">
        <v>2050</v>
      </c>
      <c r="H1950" s="4" t="n">
        <v>1719</v>
      </c>
      <c r="I1950" s="3" t="n">
        <v>769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2.2503</v>
      </c>
      <c r="O1950" s="1" t="n">
        <v>1.9345</v>
      </c>
      <c r="P1950" s="1" t="n">
        <v>0.3618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41042</t>
        </is>
      </c>
      <c r="V1950" s="1" t="inlineStr">
        <is>
          <t>29259</t>
        </is>
      </c>
      <c r="W1950" s="1" t="inlineStr">
        <is>
          <t>5468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273.94</v>
      </c>
      <c r="AO1950" s="1" t="n">
        <v>275.51</v>
      </c>
      <c r="AP1950" s="1" t="n">
        <v>269.61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-0.5175237471339725</v>
      </c>
      <c r="E1951" s="2" t="n">
        <v>-1.38943763993151</v>
      </c>
      <c r="F1951" s="3" t="n">
        <v>-0.4073455759599272</v>
      </c>
      <c r="G1951" s="4" t="n">
        <v>2052</v>
      </c>
      <c r="H1951" s="4" t="n">
        <v>1276</v>
      </c>
      <c r="I1951" s="3" t="n">
        <v>3535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0.9895999999999999</v>
      </c>
      <c r="O1951" s="1" t="n">
        <v>0.5289</v>
      </c>
      <c r="P1951" s="1" t="n">
        <v>4.2404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6495</t>
        </is>
      </c>
      <c r="V1951" s="1" t="inlineStr">
        <is>
          <t>3252</t>
        </is>
      </c>
      <c r="W1951" s="1" t="inlineStr">
        <is>
          <t>40693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759.3</v>
      </c>
      <c r="AO1951" s="1" t="n">
        <v>748.75</v>
      </c>
      <c r="AP1951" s="1" t="n">
        <v>745.7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-0.8825252673209201</v>
      </c>
      <c r="E1952" s="2" t="n">
        <v>-0.9014667307052859</v>
      </c>
      <c r="F1952" s="3" t="n">
        <v>-0.4622898258956899</v>
      </c>
      <c r="G1952" s="4" t="n">
        <v>110</v>
      </c>
      <c r="H1952" s="4" t="n">
        <v>65</v>
      </c>
      <c r="I1952" s="3" t="n">
        <v>26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0.075</v>
      </c>
      <c r="O1952" s="1" t="n">
        <v>0.0189</v>
      </c>
      <c r="P1952" s="1" t="n">
        <v>0.008699999999999999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270.67</v>
      </c>
      <c r="AO1952" s="1" t="n">
        <v>268.23</v>
      </c>
      <c r="AP1952" s="1" t="n">
        <v>266.99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0.942151874882231</v>
      </c>
      <c r="E1953" s="2" t="n">
        <v>0.8960238939704972</v>
      </c>
      <c r="F1953" s="3" t="n">
        <v>0.3792784458834328</v>
      </c>
      <c r="G1953" s="4" t="n">
        <v>34805</v>
      </c>
      <c r="H1953" s="4" t="n">
        <v>24908</v>
      </c>
      <c r="I1953" s="3" t="n">
        <v>19205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55.72770000000001</v>
      </c>
      <c r="O1953" s="1" t="n">
        <v>38.3531</v>
      </c>
      <c r="P1953" s="1" t="n">
        <v>60.55840000000001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318704</t>
        </is>
      </c>
      <c r="V1953" s="1" t="inlineStr">
        <is>
          <t>147120</t>
        </is>
      </c>
      <c r="W1953" s="1" t="inlineStr">
        <is>
          <t>388341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550</v>
      </c>
      <c r="AC1953" s="1" t="n">
        <v>0</v>
      </c>
      <c r="AD1953" s="1" t="n">
        <v>19</v>
      </c>
      <c r="AE1953" s="1" t="n">
        <v>1</v>
      </c>
      <c r="AF1953" s="1" t="n">
        <v>2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1070.8</v>
      </c>
      <c r="AL1953" s="1" t="n">
        <v>1092.5</v>
      </c>
      <c r="AM1953" s="1" t="n">
        <v>1095.3</v>
      </c>
      <c r="AN1953" s="1" t="n">
        <v>1071.4</v>
      </c>
      <c r="AO1953" s="1" t="n">
        <v>1081</v>
      </c>
      <c r="AP1953" s="1" t="n">
        <v>1085.1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0.622535795808259</v>
      </c>
      <c r="E1954" s="2" t="n">
        <v>-0.1099883137416743</v>
      </c>
      <c r="F1954" s="3" t="n">
        <v>-0.5987199779781033</v>
      </c>
      <c r="G1954" s="4" t="n">
        <v>59721</v>
      </c>
      <c r="H1954" s="4" t="n">
        <v>45241</v>
      </c>
      <c r="I1954" s="3" t="n">
        <v>41184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204.5792</v>
      </c>
      <c r="O1954" s="1" t="n">
        <v>158.7313</v>
      </c>
      <c r="P1954" s="1" t="n">
        <v>108.9088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1613741</t>
        </is>
      </c>
      <c r="V1954" s="1" t="inlineStr">
        <is>
          <t>1206166</t>
        </is>
      </c>
      <c r="W1954" s="1" t="inlineStr">
        <is>
          <t>827388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32520</v>
      </c>
      <c r="AC1954" s="1" t="n">
        <v>9485</v>
      </c>
      <c r="AD1954" s="1" t="n">
        <v>49</v>
      </c>
      <c r="AE1954" s="1" t="n">
        <v>95</v>
      </c>
      <c r="AF1954" s="1" t="n">
        <v>44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732.7</v>
      </c>
      <c r="AL1954" s="1" t="n">
        <v>731.4</v>
      </c>
      <c r="AM1954" s="1" t="n">
        <v>729.6</v>
      </c>
      <c r="AN1954" s="1" t="n">
        <v>727.35</v>
      </c>
      <c r="AO1954" s="1" t="n">
        <v>726.55</v>
      </c>
      <c r="AP1954" s="1" t="n">
        <v>722.2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0.4095563139931774</v>
      </c>
      <c r="E1956" s="2" t="n">
        <v>-0.6798096532970864</v>
      </c>
      <c r="F1956" s="3" t="n">
        <v>-1.505817932922648</v>
      </c>
      <c r="G1956" s="4" t="n">
        <v>2925</v>
      </c>
      <c r="H1956" s="4" t="n">
        <v>3338</v>
      </c>
      <c r="I1956" s="3" t="n">
        <v>3776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1.343</v>
      </c>
      <c r="O1956" s="1" t="n">
        <v>1.567</v>
      </c>
      <c r="P1956" s="1" t="n">
        <v>1.33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419466</t>
        </is>
      </c>
      <c r="V1956" s="1" t="inlineStr">
        <is>
          <t>552189</t>
        </is>
      </c>
      <c r="W1956" s="1" t="inlineStr">
        <is>
          <t>510386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14.71</v>
      </c>
      <c r="AO1956" s="1" t="n">
        <v>14.61</v>
      </c>
      <c r="AP1956" s="1" t="n">
        <v>14.39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0.2103602419142812</v>
      </c>
      <c r="E1957" s="2" t="n">
        <v>-1.35135135135136</v>
      </c>
      <c r="F1957" s="3" t="n">
        <v>-2.194440750099747</v>
      </c>
      <c r="G1957" s="4" t="n">
        <v>7073</v>
      </c>
      <c r="H1957" s="4" t="n">
        <v>6256</v>
      </c>
      <c r="I1957" s="3" t="n">
        <v>8631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6.767</v>
      </c>
      <c r="O1957" s="1" t="n">
        <v>4.8159</v>
      </c>
      <c r="P1957" s="1" t="n">
        <v>8.703900000000001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67206</t>
        </is>
      </c>
      <c r="V1957" s="1" t="inlineStr">
        <is>
          <t>53480</t>
        </is>
      </c>
      <c r="W1957" s="1" t="inlineStr">
        <is>
          <t>115776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381.1</v>
      </c>
      <c r="AO1957" s="1" t="n">
        <v>375.95</v>
      </c>
      <c r="AP1957" s="1" t="n">
        <v>367.7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-2.35168359166222</v>
      </c>
      <c r="E1958" s="2" t="n">
        <v>-1.833607006020804</v>
      </c>
      <c r="F1958" s="3" t="n">
        <v>-1.115137998327289</v>
      </c>
      <c r="G1958" s="4" t="n">
        <v>1061</v>
      </c>
      <c r="H1958" s="4" t="n">
        <v>1089</v>
      </c>
      <c r="I1958" s="3" t="n">
        <v>542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0.3183</v>
      </c>
      <c r="O1958" s="1" t="n">
        <v>0.6352000000000001</v>
      </c>
      <c r="P1958" s="1" t="n">
        <v>0.1043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49915</t>
        </is>
      </c>
      <c r="V1958" s="1" t="inlineStr">
        <is>
          <t>119294</t>
        </is>
      </c>
      <c r="W1958" s="1" t="inlineStr">
        <is>
          <t>14794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36.54</v>
      </c>
      <c r="AO1958" s="1" t="n">
        <v>35.87</v>
      </c>
      <c r="AP1958" s="1" t="n">
        <v>35.47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-0.3795580859428044</v>
      </c>
      <c r="E1959" s="2" t="n">
        <v>-3.687576541025993</v>
      </c>
      <c r="F1959" s="3" t="n">
        <v>-4.217293020627283</v>
      </c>
      <c r="G1959" s="4" t="n">
        <v>22263</v>
      </c>
      <c r="H1959" s="4" t="n">
        <v>34338</v>
      </c>
      <c r="I1959" s="3" t="n">
        <v>42708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60.3737</v>
      </c>
      <c r="O1959" s="1" t="n">
        <v>62.3432</v>
      </c>
      <c r="P1959" s="1" t="n">
        <v>82.9308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307877</t>
        </is>
      </c>
      <c r="V1959" s="1" t="inlineStr">
        <is>
          <t>179385</t>
        </is>
      </c>
      <c r="W1959" s="1" t="inlineStr">
        <is>
          <t>264429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1469.8</v>
      </c>
      <c r="AO1959" s="1" t="n">
        <v>1415.6</v>
      </c>
      <c r="AP1959" s="1" t="n">
        <v>1355.9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0.6510193592598982</v>
      </c>
      <c r="E1960" s="2" t="n">
        <v>-0.2382978723404265</v>
      </c>
      <c r="F1960" s="3" t="n">
        <v>-0.7166012625831798</v>
      </c>
      <c r="G1960" s="4" t="n">
        <v>1311</v>
      </c>
      <c r="H1960" s="4" t="n">
        <v>531</v>
      </c>
      <c r="I1960" s="3" t="n">
        <v>512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12.8998</v>
      </c>
      <c r="O1960" s="1" t="n">
        <v>2.9038</v>
      </c>
      <c r="P1960" s="1" t="n">
        <v>0.2442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1950798</t>
        </is>
      </c>
      <c r="V1960" s="1" t="inlineStr">
        <is>
          <t>476125</t>
        </is>
      </c>
      <c r="W1960" s="1" t="inlineStr">
        <is>
          <t>21191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58.75</v>
      </c>
      <c r="AO1960" s="1" t="n">
        <v>58.61</v>
      </c>
      <c r="AP1960" s="1" t="n">
        <v>58.19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0.1096641535298126</v>
      </c>
      <c r="E1961" s="2" t="n">
        <v>-0.1369300287552982</v>
      </c>
      <c r="F1961" s="3" t="n">
        <v>-1.398601398601413</v>
      </c>
      <c r="G1961" s="4" t="n">
        <v>654</v>
      </c>
      <c r="H1961" s="4" t="n">
        <v>576</v>
      </c>
      <c r="I1961" s="3" t="n">
        <v>1360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0.2851</v>
      </c>
      <c r="O1961" s="1" t="n">
        <v>0.5085000000000001</v>
      </c>
      <c r="P1961" s="1" t="n">
        <v>0.5093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24001</t>
        </is>
      </c>
      <c r="V1961" s="1" t="inlineStr">
        <is>
          <t>57863</t>
        </is>
      </c>
      <c r="W1961" s="1" t="inlineStr">
        <is>
          <t>52704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73.03</v>
      </c>
      <c r="AO1961" s="1" t="n">
        <v>72.93000000000001</v>
      </c>
      <c r="AP1961" s="1" t="n">
        <v>71.91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0.5167018412051583</v>
      </c>
      <c r="E1962" s="2" t="n">
        <v>-0.438024905878959</v>
      </c>
      <c r="F1962" s="3" t="n">
        <v>-0.8835399774569865</v>
      </c>
      <c r="G1962" s="4" t="n">
        <v>205</v>
      </c>
      <c r="H1962" s="4" t="n">
        <v>266</v>
      </c>
      <c r="I1962" s="3" t="n">
        <v>414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0.8898</v>
      </c>
      <c r="O1962" s="1" t="n">
        <v>0.7162999999999999</v>
      </c>
      <c r="P1962" s="1" t="n">
        <v>0.9243000000000001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24621</t>
        </is>
      </c>
      <c r="V1962" s="1" t="inlineStr">
        <is>
          <t>24203</t>
        </is>
      </c>
      <c r="W1962" s="1" t="inlineStr">
        <is>
          <t>32201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276.24</v>
      </c>
      <c r="AO1962" s="1" t="n">
        <v>275.03</v>
      </c>
      <c r="AP1962" s="1" t="n">
        <v>272.6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0.9898017060177822</v>
      </c>
      <c r="E1963" s="2" t="n">
        <v>-0.5021639300935015</v>
      </c>
      <c r="F1963" s="3" t="n">
        <v>-1.121182942081437</v>
      </c>
      <c r="G1963" s="4" t="n">
        <v>75</v>
      </c>
      <c r="H1963" s="4" t="n">
        <v>99</v>
      </c>
      <c r="I1963" s="3" t="n">
        <v>180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0.1177</v>
      </c>
      <c r="O1963" s="1" t="n">
        <v>0.07920000000000001</v>
      </c>
      <c r="P1963" s="1" t="n">
        <v>0.2474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815</t>
        </is>
      </c>
      <c r="V1963" s="1" t="inlineStr">
        <is>
          <t>857</t>
        </is>
      </c>
      <c r="W1963" s="1" t="inlineStr">
        <is>
          <t>2362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908.0700000000001</v>
      </c>
      <c r="AO1963" s="1" t="n">
        <v>903.51</v>
      </c>
      <c r="AP1963" s="1" t="n">
        <v>893.38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0.2885042166000786</v>
      </c>
      <c r="E1964" s="2" t="n">
        <v>-0.254481079884919</v>
      </c>
      <c r="F1964" s="3" t="n">
        <v>-1.386577925679423</v>
      </c>
      <c r="G1964" s="4" t="n">
        <v>68</v>
      </c>
      <c r="H1964" s="4" t="n">
        <v>71</v>
      </c>
      <c r="I1964" s="3" t="n">
        <v>199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0.0131</v>
      </c>
      <c r="O1964" s="1" t="n">
        <v>0.006500000000000001</v>
      </c>
      <c r="P1964" s="1" t="n">
        <v>0.0338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1053</t>
        </is>
      </c>
      <c r="V1964" s="1" t="inlineStr">
        <is>
          <t>468</t>
        </is>
      </c>
      <c r="W1964" s="1" t="inlineStr">
        <is>
          <t>3379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90.38</v>
      </c>
      <c r="AO1964" s="1" t="n">
        <v>90.15000000000001</v>
      </c>
      <c r="AP1964" s="1" t="n">
        <v>88.90000000000001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-0.1738374619730669</v>
      </c>
      <c r="E1965" s="2" t="n">
        <v>-0.4353504571179707</v>
      </c>
      <c r="F1965" s="3" t="n">
        <v>-1.268036729339758</v>
      </c>
      <c r="G1965" s="4" t="n">
        <v>4916</v>
      </c>
      <c r="H1965" s="4" t="n">
        <v>6884</v>
      </c>
      <c r="I1965" s="3" t="n">
        <v>6448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2.5295</v>
      </c>
      <c r="O1965" s="1" t="n">
        <v>3.859700000000001</v>
      </c>
      <c r="P1965" s="1" t="n">
        <v>3.9751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665436</t>
        </is>
      </c>
      <c r="V1965" s="1" t="inlineStr">
        <is>
          <t>968034</t>
        </is>
      </c>
      <c r="W1965" s="1" t="inlineStr">
        <is>
          <t>1194625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22.97</v>
      </c>
      <c r="AO1965" s="1" t="n">
        <v>22.87</v>
      </c>
      <c r="AP1965" s="1" t="n">
        <v>22.58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-1.260877286450013</v>
      </c>
      <c r="E1966" s="2" t="n">
        <v>-1.169064748201439</v>
      </c>
      <c r="F1966" s="3" t="n">
        <v>-2.111010009099185</v>
      </c>
      <c r="G1966" s="4" t="n">
        <v>1234</v>
      </c>
      <c r="H1966" s="4" t="n">
        <v>1894</v>
      </c>
      <c r="I1966" s="3" t="n">
        <v>1125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1.1334</v>
      </c>
      <c r="O1966" s="1" t="n">
        <v>1.4177</v>
      </c>
      <c r="P1966" s="1" t="n">
        <v>0.8270999999999999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25454</t>
        </is>
      </c>
      <c r="V1966" s="1" t="inlineStr">
        <is>
          <t>29311</t>
        </is>
      </c>
      <c r="W1966" s="1" t="inlineStr">
        <is>
          <t>22298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278</v>
      </c>
      <c r="AO1966" s="1" t="n">
        <v>274.75</v>
      </c>
      <c r="AP1966" s="1" t="n">
        <v>268.95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1.957419424036038</v>
      </c>
      <c r="E1967" s="2" t="n">
        <v>2.351146644224702</v>
      </c>
      <c r="F1967" s="3" t="n">
        <v>-0.8273806464874935</v>
      </c>
      <c r="G1967" s="4" t="n">
        <v>2459</v>
      </c>
      <c r="H1967" s="4" t="n">
        <v>3820</v>
      </c>
      <c r="I1967" s="3" t="n">
        <v>2751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5.2013</v>
      </c>
      <c r="O1967" s="1" t="n">
        <v>8.8302</v>
      </c>
      <c r="P1967" s="1" t="n">
        <v>5.1489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21113</t>
        </is>
      </c>
      <c r="V1967" s="1" t="inlineStr">
        <is>
          <t>35835</t>
        </is>
      </c>
      <c r="W1967" s="1" t="inlineStr">
        <is>
          <t>18169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1901.2</v>
      </c>
      <c r="AO1967" s="1" t="n">
        <v>1945.9</v>
      </c>
      <c r="AP1967" s="1" t="n">
        <v>1929.8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0.865607710155274</v>
      </c>
      <c r="E1968" s="2" t="n">
        <v>0.4689020613996284</v>
      </c>
      <c r="F1968" s="3" t="n">
        <v>-3.284607256076083</v>
      </c>
      <c r="G1968" s="4" t="n">
        <v>2366</v>
      </c>
      <c r="H1968" s="4" t="n">
        <v>1788</v>
      </c>
      <c r="I1968" s="3" t="n">
        <v>1639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8.4671</v>
      </c>
      <c r="O1968" s="1" t="n">
        <v>8.1335</v>
      </c>
      <c r="P1968" s="1" t="n">
        <v>2.9095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10178</t>
        </is>
      </c>
      <c r="V1968" s="1" t="inlineStr">
        <is>
          <t>10606</t>
        </is>
      </c>
      <c r="W1968" s="1" t="inlineStr">
        <is>
          <t>2145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5651.5</v>
      </c>
      <c r="AO1968" s="1" t="n">
        <v>5678</v>
      </c>
      <c r="AP1968" s="1" t="n">
        <v>5491.5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2.23871104515582</v>
      </c>
      <c r="E1969" s="2" t="n">
        <v>-0.04976568655911937</v>
      </c>
      <c r="F1969" s="3" t="n">
        <v>-3.373304012281646</v>
      </c>
      <c r="G1969" s="4" t="n">
        <v>8827</v>
      </c>
      <c r="H1969" s="4" t="n">
        <v>8368</v>
      </c>
      <c r="I1969" s="3" t="n">
        <v>13703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5.5574</v>
      </c>
      <c r="O1969" s="1" t="n">
        <v>3.4998</v>
      </c>
      <c r="P1969" s="1" t="n">
        <v>4.8299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97223</t>
        </is>
      </c>
      <c r="V1969" s="1" t="inlineStr">
        <is>
          <t>64360</t>
        </is>
      </c>
      <c r="W1969" s="1" t="inlineStr">
        <is>
          <t>95427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241.13</v>
      </c>
      <c r="AO1969" s="1" t="n">
        <v>241.01</v>
      </c>
      <c r="AP1969" s="1" t="n">
        <v>232.88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-0.4746835443038014</v>
      </c>
      <c r="E1970" s="2" t="n">
        <v>-0.3179650238473841</v>
      </c>
      <c r="F1970" s="3" t="n">
        <v>-1.196172248803816</v>
      </c>
      <c r="G1970" s="4" t="n">
        <v>409</v>
      </c>
      <c r="H1970" s="4" t="n">
        <v>587</v>
      </c>
      <c r="I1970" s="3" t="n">
        <v>379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0.1148</v>
      </c>
      <c r="O1970" s="1" t="n">
        <v>0.4391</v>
      </c>
      <c r="P1970" s="1" t="n">
        <v>0.1231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64018</t>
        </is>
      </c>
      <c r="V1970" s="1" t="inlineStr">
        <is>
          <t>287596</t>
        </is>
      </c>
      <c r="W1970" s="1" t="inlineStr">
        <is>
          <t>73597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12.58</v>
      </c>
      <c r="AO1970" s="1" t="n">
        <v>12.54</v>
      </c>
      <c r="AP1970" s="1" t="n">
        <v>12.39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2.672147995889001</v>
      </c>
      <c r="E1971" s="2" t="n">
        <v>0.8008008008008015</v>
      </c>
      <c r="F1971" s="3" t="n">
        <v>-1.886792452830184</v>
      </c>
      <c r="G1971" s="4" t="n">
        <v>3156</v>
      </c>
      <c r="H1971" s="4" t="n">
        <v>3770</v>
      </c>
      <c r="I1971" s="3" t="n">
        <v>2830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2.372</v>
      </c>
      <c r="O1971" s="1" t="n">
        <v>2.3472</v>
      </c>
      <c r="P1971" s="1" t="n">
        <v>1.4412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9.99</v>
      </c>
      <c r="AO1971" s="1" t="n">
        <v>10.07</v>
      </c>
      <c r="AP1971" s="1" t="n">
        <v>9.880000000000001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3.360982441021227</v>
      </c>
      <c r="E1972" s="2" t="n">
        <v>2.35539343408024</v>
      </c>
      <c r="F1972" s="3" t="n">
        <v>-4.042358211994705</v>
      </c>
      <c r="G1972" s="4" t="n">
        <v>1039</v>
      </c>
      <c r="H1972" s="4" t="n">
        <v>755</v>
      </c>
      <c r="I1972" s="3" t="n">
        <v>1602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0.8483000000000001</v>
      </c>
      <c r="O1972" s="1" t="n">
        <v>0.4239</v>
      </c>
      <c r="P1972" s="1" t="n">
        <v>0.5278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51150</t>
        </is>
      </c>
      <c r="V1972" s="1" t="inlineStr">
        <is>
          <t>26173</t>
        </is>
      </c>
      <c r="W1972" s="1" t="inlineStr">
        <is>
          <t>20091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95.95</v>
      </c>
      <c r="AO1972" s="1" t="n">
        <v>98.20999999999999</v>
      </c>
      <c r="AP1972" s="1" t="n">
        <v>94.23999999999999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0.9201277955271623</v>
      </c>
      <c r="E1973" s="2" t="n">
        <v>-0.2279346587311723</v>
      </c>
      <c r="F1973" s="3" t="n">
        <v>-3.629902271861914</v>
      </c>
      <c r="G1973" s="4" t="n">
        <v>167</v>
      </c>
      <c r="H1973" s="4" t="n">
        <v>260</v>
      </c>
      <c r="I1973" s="3" t="n">
        <v>442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0.3421</v>
      </c>
      <c r="O1973" s="1" t="n">
        <v>0.4811</v>
      </c>
      <c r="P1973" s="1" t="n">
        <v>0.5921999999999999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394.85</v>
      </c>
      <c r="AO1973" s="1" t="n">
        <v>393.95</v>
      </c>
      <c r="AP1973" s="1" t="n">
        <v>379.65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1.163723916532902</v>
      </c>
      <c r="E1974" s="2" t="n">
        <v>-0.1388337961126543</v>
      </c>
      <c r="F1974" s="3" t="n">
        <v>-0.3972194637537296</v>
      </c>
      <c r="G1974" s="4" t="n">
        <v>392</v>
      </c>
      <c r="H1974" s="4" t="n">
        <v>740</v>
      </c>
      <c r="I1974" s="3" t="n">
        <v>1107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0.1535</v>
      </c>
      <c r="O1974" s="1" t="n">
        <v>0.2935</v>
      </c>
      <c r="P1974" s="1" t="n">
        <v>0.282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15329</t>
        </is>
      </c>
      <c r="V1974" s="1" t="inlineStr">
        <is>
          <t>33727</t>
        </is>
      </c>
      <c r="W1974" s="1" t="inlineStr">
        <is>
          <t>29415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50.42</v>
      </c>
      <c r="AO1974" s="1" t="n">
        <v>50.35</v>
      </c>
      <c r="AP1974" s="1" t="n">
        <v>50.15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1.930147058823521</v>
      </c>
      <c r="E1975" s="2" t="n">
        <v>-3.155996393146976</v>
      </c>
      <c r="F1975" s="3" t="n">
        <v>-1.396648044692741</v>
      </c>
      <c r="G1975" s="4" t="n">
        <v>1039</v>
      </c>
      <c r="H1975" s="4" t="n">
        <v>876</v>
      </c>
      <c r="I1975" s="3" t="n">
        <v>784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0.3623</v>
      </c>
      <c r="O1975" s="1" t="n">
        <v>0.3153</v>
      </c>
      <c r="P1975" s="1" t="n">
        <v>0.2405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208208</t>
        </is>
      </c>
      <c r="V1975" s="1" t="inlineStr">
        <is>
          <t>205726</t>
        </is>
      </c>
      <c r="W1975" s="1" t="inlineStr">
        <is>
          <t>170195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11.09</v>
      </c>
      <c r="AO1975" s="1" t="n">
        <v>10.74</v>
      </c>
      <c r="AP1975" s="1" t="n">
        <v>10.59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0.6353816828537714</v>
      </c>
      <c r="E1976" s="2" t="n">
        <v>-1.145485703977635</v>
      </c>
      <c r="F1976" s="3" t="n">
        <v>-1.751824817518252</v>
      </c>
      <c r="G1976" s="4" t="n">
        <v>6027</v>
      </c>
      <c r="H1976" s="4" t="n">
        <v>5658</v>
      </c>
      <c r="I1976" s="3" t="n">
        <v>5720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4.4433</v>
      </c>
      <c r="O1976" s="1" t="n">
        <v>5.1027</v>
      </c>
      <c r="P1976" s="1" t="n">
        <v>3.8081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38141</t>
        </is>
      </c>
      <c r="V1976" s="1" t="inlineStr">
        <is>
          <t>36758</t>
        </is>
      </c>
      <c r="W1976" s="1" t="inlineStr">
        <is>
          <t>36820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554.35</v>
      </c>
      <c r="AO1976" s="1" t="n">
        <v>548</v>
      </c>
      <c r="AP1976" s="1" t="n">
        <v>538.4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-1.735434744111912</v>
      </c>
      <c r="E1977" s="2" t="n">
        <v>-2.018381690394674</v>
      </c>
      <c r="F1977" s="3" t="n">
        <v>-2.685304395806513</v>
      </c>
      <c r="G1977" s="4" t="n">
        <v>8961</v>
      </c>
      <c r="H1977" s="4" t="n">
        <v>3499</v>
      </c>
      <c r="I1977" s="3" t="n">
        <v>4591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9.8361</v>
      </c>
      <c r="O1977" s="1" t="n">
        <v>3.3802</v>
      </c>
      <c r="P1977" s="1" t="n">
        <v>3.9511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695732</t>
        </is>
      </c>
      <c r="V1977" s="1" t="inlineStr">
        <is>
          <t>344966</t>
        </is>
      </c>
      <c r="W1977" s="1" t="inlineStr">
        <is>
          <t>395384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55.49</v>
      </c>
      <c r="AO1977" s="1" t="n">
        <v>54.37</v>
      </c>
      <c r="AP1977" s="1" t="n">
        <v>52.91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-0.1086366105377425</v>
      </c>
      <c r="E1978" s="2" t="n">
        <v>-1.105673373210077</v>
      </c>
      <c r="F1978" s="3" t="n">
        <v>-3.958944281524933</v>
      </c>
      <c r="G1978" s="4" t="n">
        <v>454</v>
      </c>
      <c r="H1978" s="4" t="n">
        <v>301</v>
      </c>
      <c r="I1978" s="3" t="n">
        <v>299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0.296</v>
      </c>
      <c r="O1978" s="1" t="n">
        <v>0.1676</v>
      </c>
      <c r="P1978" s="1" t="n">
        <v>0.1789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55.17</v>
      </c>
      <c r="AO1978" s="1" t="n">
        <v>54.56</v>
      </c>
      <c r="AP1978" s="1" t="n">
        <v>52.4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0.5151983513652756</v>
      </c>
      <c r="E1979" s="2" t="n">
        <v>-0.3587903639159405</v>
      </c>
      <c r="F1979" s="3" t="n">
        <v>-1.820987654320992</v>
      </c>
      <c r="G1979" s="4" t="n">
        <v>40536</v>
      </c>
      <c r="H1979" s="4" t="n">
        <v>57624</v>
      </c>
      <c r="I1979" s="3" t="n">
        <v>65455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249.5854</v>
      </c>
      <c r="O1979" s="1" t="n">
        <v>329.9401999999999</v>
      </c>
      <c r="P1979" s="1" t="n">
        <v>312.6282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3935227</t>
        </is>
      </c>
      <c r="V1979" s="1" t="inlineStr">
        <is>
          <t>5103505</t>
        </is>
      </c>
      <c r="W1979" s="1" t="inlineStr">
        <is>
          <t>4559031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9225</v>
      </c>
      <c r="AC1979" s="1" t="n">
        <v>11275</v>
      </c>
      <c r="AD1979" s="1" t="n">
        <v>51</v>
      </c>
      <c r="AE1979" s="1" t="n">
        <v>43</v>
      </c>
      <c r="AF1979" s="1" t="n">
        <v>80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492.75</v>
      </c>
      <c r="AL1979" s="1" t="n">
        <v>490.75</v>
      </c>
      <c r="AM1979" s="1" t="n">
        <v>481.8</v>
      </c>
      <c r="AN1979" s="1" t="n">
        <v>487.75</v>
      </c>
      <c r="AO1979" s="1" t="n">
        <v>486</v>
      </c>
      <c r="AP1979" s="1" t="n">
        <v>477.15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5.000000000000004</v>
      </c>
      <c r="E1980" s="2" t="n">
        <v>4.761904761904765</v>
      </c>
      <c r="F1980" s="3" t="n">
        <v>4.545454545454529</v>
      </c>
      <c r="G1980" s="4" t="n">
        <v>490</v>
      </c>
      <c r="H1980" s="4" t="n">
        <v>384</v>
      </c>
      <c r="I1980" s="3" t="n">
        <v>107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0.3104</v>
      </c>
      <c r="O1980" s="1" t="n">
        <v>0.3638</v>
      </c>
      <c r="P1980" s="1" t="n">
        <v>0.0882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1.05</v>
      </c>
      <c r="AO1980" s="1" t="n">
        <v>1.1</v>
      </c>
      <c r="AP1980" s="1" t="n">
        <v>1.15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1.120727918331104</v>
      </c>
      <c r="E1981" s="2" t="n">
        <v>-0.943706792494229</v>
      </c>
      <c r="F1981" s="3" t="n">
        <v>-1.728148886673316</v>
      </c>
      <c r="G1981" s="4" t="n">
        <v>37745</v>
      </c>
      <c r="H1981" s="4" t="n">
        <v>39142</v>
      </c>
      <c r="I1981" s="3" t="n">
        <v>37558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138.3916</v>
      </c>
      <c r="O1981" s="1" t="n">
        <v>219.2153</v>
      </c>
      <c r="P1981" s="1" t="n">
        <v>110.5104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1493985</t>
        </is>
      </c>
      <c r="V1981" s="1" t="inlineStr">
        <is>
          <t>2717761</t>
        </is>
      </c>
      <c r="W1981" s="1" t="inlineStr">
        <is>
          <t>1296393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39100</v>
      </c>
      <c r="AC1981" s="1" t="n">
        <v>41400</v>
      </c>
      <c r="AD1981" s="1" t="n">
        <v>38</v>
      </c>
      <c r="AE1981" s="1" t="n">
        <v>96</v>
      </c>
      <c r="AF1981" s="1" t="n">
        <v>133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461.2</v>
      </c>
      <c r="AL1981" s="1" t="n">
        <v>456.85</v>
      </c>
      <c r="AM1981" s="1" t="n">
        <v>448.1</v>
      </c>
      <c r="AN1981" s="1" t="n">
        <v>455.65</v>
      </c>
      <c r="AO1981" s="1" t="n">
        <v>451.35</v>
      </c>
      <c r="AP1981" s="1" t="n">
        <v>443.55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-0.4607115433836733</v>
      </c>
      <c r="E1982" s="2" t="n">
        <v>-0.2378503471329274</v>
      </c>
      <c r="F1982" s="3" t="n">
        <v>-0.3930665635672489</v>
      </c>
      <c r="G1982" s="4" t="n">
        <v>2280</v>
      </c>
      <c r="H1982" s="4" t="n">
        <v>1651</v>
      </c>
      <c r="I1982" s="3" t="n">
        <v>1760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2.71</v>
      </c>
      <c r="O1982" s="1" t="n">
        <v>1.8219</v>
      </c>
      <c r="P1982" s="1" t="n">
        <v>2.0722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10117</t>
        </is>
      </c>
      <c r="V1982" s="1" t="inlineStr">
        <is>
          <t>7045</t>
        </is>
      </c>
      <c r="W1982" s="1" t="inlineStr">
        <is>
          <t>7522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1555.6</v>
      </c>
      <c r="AO1982" s="1" t="n">
        <v>1551.9</v>
      </c>
      <c r="AP1982" s="1" t="n">
        <v>1545.8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-2.311209986404652</v>
      </c>
      <c r="E1983" s="2" t="n">
        <v>-3.72596153846153</v>
      </c>
      <c r="F1983" s="3" t="n">
        <v>-3.475918260069656</v>
      </c>
      <c r="G1983" s="4" t="n">
        <v>14862</v>
      </c>
      <c r="H1983" s="4" t="n">
        <v>10928</v>
      </c>
      <c r="I1983" s="3" t="n">
        <v>9672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13.3839</v>
      </c>
      <c r="O1983" s="1" t="n">
        <v>12.6303</v>
      </c>
      <c r="P1983" s="1" t="n">
        <v>10.276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36933</t>
        </is>
      </c>
      <c r="V1983" s="1" t="inlineStr">
        <is>
          <t>34514</t>
        </is>
      </c>
      <c r="W1983" s="1" t="inlineStr">
        <is>
          <t>30170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1580.8</v>
      </c>
      <c r="AO1983" s="1" t="n">
        <v>1521.9</v>
      </c>
      <c r="AP1983" s="1" t="n">
        <v>1469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-1.997173810645318</v>
      </c>
      <c r="E1984" s="2" t="n">
        <v>-1.999423243295199</v>
      </c>
      <c r="F1984" s="3" t="n">
        <v>1.814615007356547</v>
      </c>
      <c r="G1984" s="4" t="n">
        <v>37</v>
      </c>
      <c r="H1984" s="4" t="n">
        <v>47</v>
      </c>
      <c r="I1984" s="3" t="n">
        <v>256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0.08140000000000001</v>
      </c>
      <c r="O1984" s="1" t="n">
        <v>0.09880000000000001</v>
      </c>
      <c r="P1984" s="1" t="n">
        <v>2.3427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520.15</v>
      </c>
      <c r="AO1984" s="1" t="n">
        <v>509.75</v>
      </c>
      <c r="AP1984" s="1" t="n">
        <v>519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0.3027823240589119</v>
      </c>
      <c r="E1985" s="2" t="n">
        <v>-9.606755323488612</v>
      </c>
      <c r="F1985" s="3" t="n">
        <v>1.340313191028475</v>
      </c>
      <c r="G1985" s="4" t="n">
        <v>6702</v>
      </c>
      <c r="H1985" s="4" t="n">
        <v>22893</v>
      </c>
      <c r="I1985" s="3" t="n">
        <v>13392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13.3675</v>
      </c>
      <c r="O1985" s="1" t="n">
        <v>45.1551</v>
      </c>
      <c r="P1985" s="1" t="n">
        <v>24.9666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354266</t>
        </is>
      </c>
      <c r="V1985" s="1" t="inlineStr">
        <is>
          <t>1070596</t>
        </is>
      </c>
      <c r="W1985" s="1" t="inlineStr">
        <is>
          <t>556848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245.14</v>
      </c>
      <c r="AO1985" s="1" t="n">
        <v>221.59</v>
      </c>
      <c r="AP1985" s="1" t="n">
        <v>224.56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-4.575490588706441</v>
      </c>
      <c r="E1986" s="2" t="n">
        <v>-4.627006610009439</v>
      </c>
      <c r="F1986" s="3" t="n">
        <v>-0.6710671067106705</v>
      </c>
      <c r="G1986" s="4" t="n">
        <v>2691</v>
      </c>
      <c r="H1986" s="4" t="n">
        <v>2617</v>
      </c>
      <c r="I1986" s="3" t="n">
        <v>3325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1.6039</v>
      </c>
      <c r="O1986" s="1" t="n">
        <v>1.811</v>
      </c>
      <c r="P1986" s="1" t="n">
        <v>2.544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90117</t>
        </is>
      </c>
      <c r="V1986" s="1" t="inlineStr">
        <is>
          <t>106173</t>
        </is>
      </c>
      <c r="W1986" s="1" t="inlineStr">
        <is>
          <t>87565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95.31</v>
      </c>
      <c r="AO1986" s="1" t="n">
        <v>90.90000000000001</v>
      </c>
      <c r="AP1986" s="1" t="n">
        <v>90.29000000000001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0.2278734846413272</v>
      </c>
      <c r="E1987" s="2" t="n">
        <v>-4.283375773008359</v>
      </c>
      <c r="F1987" s="3" t="n">
        <v>-0.8456057007125977</v>
      </c>
      <c r="G1987" s="4" t="n">
        <v>13236</v>
      </c>
      <c r="H1987" s="4" t="n">
        <v>9751</v>
      </c>
      <c r="I1987" s="3" t="n">
        <v>7548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12.6096</v>
      </c>
      <c r="O1987" s="1" t="n">
        <v>10.4663</v>
      </c>
      <c r="P1987" s="1" t="n">
        <v>3.5944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114195</t>
        </is>
      </c>
      <c r="V1987" s="1" t="inlineStr">
        <is>
          <t>134120</t>
        </is>
      </c>
      <c r="W1987" s="1" t="inlineStr">
        <is>
          <t>33177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549.8</v>
      </c>
      <c r="AO1987" s="1" t="n">
        <v>526.25</v>
      </c>
      <c r="AP1987" s="1" t="n">
        <v>521.8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2.073751311224072</v>
      </c>
      <c r="E1988" s="2" t="n">
        <v>0.3399209486166062</v>
      </c>
      <c r="F1988" s="3" t="n">
        <v>-1.134483573623266</v>
      </c>
      <c r="G1988" s="4" t="n">
        <v>1331</v>
      </c>
      <c r="H1988" s="4" t="n">
        <v>1208</v>
      </c>
      <c r="I1988" s="3" t="n">
        <v>745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0.746</v>
      </c>
      <c r="O1988" s="1" t="n">
        <v>0.8665</v>
      </c>
      <c r="P1988" s="1" t="n">
        <v>0.3468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30738</t>
        </is>
      </c>
      <c r="V1988" s="1" t="inlineStr">
        <is>
          <t>30783</t>
        </is>
      </c>
      <c r="W1988" s="1" t="inlineStr">
        <is>
          <t>16877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126.5</v>
      </c>
      <c r="AO1988" s="1" t="n">
        <v>126.93</v>
      </c>
      <c r="AP1988" s="1" t="n">
        <v>125.49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1.590681362725457</v>
      </c>
      <c r="E1989" s="2" t="n">
        <v>-0.9000123289360211</v>
      </c>
      <c r="F1989" s="3" t="n">
        <v>0.03732271709381291</v>
      </c>
      <c r="G1989" s="4" t="n">
        <v>12442</v>
      </c>
      <c r="H1989" s="4" t="n">
        <v>12704</v>
      </c>
      <c r="I1989" s="3" t="n">
        <v>6498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8.658900000000001</v>
      </c>
      <c r="O1989" s="1" t="n">
        <v>11.1613</v>
      </c>
      <c r="P1989" s="1" t="n">
        <v>6.6969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81651</t>
        </is>
      </c>
      <c r="V1989" s="1" t="inlineStr">
        <is>
          <t>145193</t>
        </is>
      </c>
      <c r="W1989" s="1" t="inlineStr">
        <is>
          <t>97647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405.55</v>
      </c>
      <c r="AO1989" s="1" t="n">
        <v>401.9</v>
      </c>
      <c r="AP1989" s="1" t="n">
        <v>402.05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0.4185233511410916</v>
      </c>
      <c r="E1990" s="2" t="n">
        <v>-0.0858074480864939</v>
      </c>
      <c r="F1990" s="3" t="n">
        <v>0.6379741865829009</v>
      </c>
      <c r="G1990" s="4" t="n">
        <v>158</v>
      </c>
      <c r="H1990" s="4" t="n">
        <v>197</v>
      </c>
      <c r="I1990" s="3" t="n">
        <v>291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0.1994</v>
      </c>
      <c r="O1990" s="1" t="n">
        <v>0.2056</v>
      </c>
      <c r="P1990" s="1" t="n">
        <v>0.3921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255</t>
        </is>
      </c>
      <c r="V1990" s="1" t="inlineStr">
        <is>
          <t>312</t>
        </is>
      </c>
      <c r="W1990" s="1" t="inlineStr">
        <is>
          <t>557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4078.9</v>
      </c>
      <c r="AO1990" s="1" t="n">
        <v>4075.4</v>
      </c>
      <c r="AP1990" s="1" t="n">
        <v>4101.4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-0.4256354128663505</v>
      </c>
      <c r="E1991" s="2" t="n">
        <v>-0.6717147044455302</v>
      </c>
      <c r="F1991" s="3" t="n">
        <v>-1.696790852084096</v>
      </c>
      <c r="G1991" s="4" t="n">
        <v>1005</v>
      </c>
      <c r="H1991" s="4" t="n">
        <v>901</v>
      </c>
      <c r="I1991" s="3" t="n">
        <v>588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0.2999</v>
      </c>
      <c r="O1991" s="1" t="n">
        <v>0.5468999999999999</v>
      </c>
      <c r="P1991" s="1" t="n">
        <v>5.444900000000001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4651</t>
        </is>
      </c>
      <c r="V1991" s="1" t="inlineStr">
        <is>
          <t>9421</t>
        </is>
      </c>
      <c r="W1991" s="1" t="inlineStr">
        <is>
          <t>133466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409.4</v>
      </c>
      <c r="AO1991" s="1" t="n">
        <v>406.65</v>
      </c>
      <c r="AP1991" s="1" t="n">
        <v>399.75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0.1968988432192961</v>
      </c>
      <c r="E1992" s="2" t="n">
        <v>10.159665929747</v>
      </c>
      <c r="F1992" s="3" t="n">
        <v>-4.517682736475948</v>
      </c>
      <c r="G1992" s="4" t="n">
        <v>8409</v>
      </c>
      <c r="H1992" s="4" t="n">
        <v>157946</v>
      </c>
      <c r="I1992" s="3" t="n">
        <v>22991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10.8709</v>
      </c>
      <c r="O1992" s="1" t="n">
        <v>523.8240000000001</v>
      </c>
      <c r="P1992" s="1" t="n">
        <v>44.5092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73313</t>
        </is>
      </c>
      <c r="V1992" s="1" t="inlineStr">
        <is>
          <t>374016</t>
        </is>
      </c>
      <c r="W1992" s="1" t="inlineStr">
        <is>
          <t>83983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1017.75</v>
      </c>
      <c r="AO1992" s="1" t="n">
        <v>1121.15</v>
      </c>
      <c r="AP1992" s="1" t="n">
        <v>1070.5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-4.99999999999999</v>
      </c>
      <c r="E1993" s="2" t="n">
        <v>-5.034324942791756</v>
      </c>
      <c r="F1993" s="3" t="n">
        <v>-5.06024096385543</v>
      </c>
      <c r="G1993" s="4" t="n">
        <v>575</v>
      </c>
      <c r="H1993" s="4" t="n">
        <v>237</v>
      </c>
      <c r="I1993" s="3" t="n">
        <v>171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0.2124</v>
      </c>
      <c r="O1993" s="1" t="n">
        <v>0.0858</v>
      </c>
      <c r="P1993" s="1" t="n">
        <v>0.0323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4.37</v>
      </c>
      <c r="AO1993" s="1" t="n">
        <v>4.15</v>
      </c>
      <c r="AP1993" s="1" t="n">
        <v>3.94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-0.8474576271186449</v>
      </c>
      <c r="E1994" s="2" t="n">
        <v>0</v>
      </c>
      <c r="F1994" s="3" t="n">
        <v>-0.8547008547008554</v>
      </c>
      <c r="G1994" s="4" t="n">
        <v>2509</v>
      </c>
      <c r="H1994" s="4" t="n">
        <v>1801</v>
      </c>
      <c r="I1994" s="3" t="n">
        <v>1730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0.8033</v>
      </c>
      <c r="O1994" s="1" t="n">
        <v>0.8231999999999999</v>
      </c>
      <c r="P1994" s="1" t="n">
        <v>0.6061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2254832</t>
        </is>
      </c>
      <c r="V1994" s="1" t="inlineStr">
        <is>
          <t>1955124</t>
        </is>
      </c>
      <c r="W1994" s="1" t="inlineStr">
        <is>
          <t>1194303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2.34</v>
      </c>
      <c r="AO1994" s="1" t="n">
        <v>2.34</v>
      </c>
      <c r="AP1994" s="1" t="n">
        <v>2.32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0.4016064257028026</v>
      </c>
      <c r="E1995" s="2" t="n">
        <v>-1.199999999999992</v>
      </c>
      <c r="F1995" s="3" t="n">
        <v>-1.619433198380568</v>
      </c>
      <c r="G1995" s="4" t="n">
        <v>7845</v>
      </c>
      <c r="H1995" s="4" t="n">
        <v>8467</v>
      </c>
      <c r="I1995" s="3" t="n">
        <v>8755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1.205</v>
      </c>
      <c r="O1995" s="1" t="n">
        <v>1.0609</v>
      </c>
      <c r="P1995" s="1" t="n">
        <v>1.0858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2441263</t>
        </is>
      </c>
      <c r="V1995" s="1" t="inlineStr">
        <is>
          <t>2194201</t>
        </is>
      </c>
      <c r="W1995" s="1" t="inlineStr">
        <is>
          <t>2243610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2.5</v>
      </c>
      <c r="AO1995" s="1" t="n">
        <v>2.47</v>
      </c>
      <c r="AP1995" s="1" t="n">
        <v>2.43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-1.022080802236998</v>
      </c>
      <c r="E1996" s="2" t="n">
        <v>-1.422308816366296</v>
      </c>
      <c r="F1996" s="3" t="n">
        <v>15.61419112560531</v>
      </c>
      <c r="G1996" s="4" t="n">
        <v>13847</v>
      </c>
      <c r="H1996" s="4" t="n">
        <v>14933</v>
      </c>
      <c r="I1996" s="3" t="n">
        <v>283721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14.6737</v>
      </c>
      <c r="O1996" s="1" t="n">
        <v>14.3262</v>
      </c>
      <c r="P1996" s="1" t="n">
        <v>951.926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141223</t>
        </is>
      </c>
      <c r="V1996" s="1" t="inlineStr">
        <is>
          <t>92562</t>
        </is>
      </c>
      <c r="W1996" s="1" t="inlineStr">
        <is>
          <t>1306770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513.25</v>
      </c>
      <c r="AO1996" s="1" t="n">
        <v>505.95</v>
      </c>
      <c r="AP1996" s="1" t="n">
        <v>584.95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-0.8011092281620659</v>
      </c>
      <c r="E1997" s="2" t="n">
        <v>-1.620334420458661</v>
      </c>
      <c r="F1997" s="3" t="n">
        <v>-1.662807829930548</v>
      </c>
      <c r="G1997" s="4" t="n">
        <v>8661</v>
      </c>
      <c r="H1997" s="4" t="n">
        <v>9388</v>
      </c>
      <c r="I1997" s="3" t="n">
        <v>5350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5.7829</v>
      </c>
      <c r="O1997" s="1" t="n">
        <v>10.4038</v>
      </c>
      <c r="P1997" s="1" t="n">
        <v>6.212899999999999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15904</t>
        </is>
      </c>
      <c r="V1997" s="1" t="inlineStr">
        <is>
          <t>34280</t>
        </is>
      </c>
      <c r="W1997" s="1" t="inlineStr">
        <is>
          <t>22540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1931.7</v>
      </c>
      <c r="AO1997" s="1" t="n">
        <v>1900.4</v>
      </c>
      <c r="AP1997" s="1" t="n">
        <v>1868.8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-0.4823529411764733</v>
      </c>
      <c r="E1998" s="2" t="n">
        <v>-1.519092091263746</v>
      </c>
      <c r="F1998" s="3" t="n">
        <v>-4.423503991357051</v>
      </c>
      <c r="G1998" s="4" t="n">
        <v>959</v>
      </c>
      <c r="H1998" s="4" t="n">
        <v>1441</v>
      </c>
      <c r="I1998" s="3" t="n">
        <v>1966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1.2319</v>
      </c>
      <c r="O1998" s="1" t="n">
        <v>1.7478</v>
      </c>
      <c r="P1998" s="1" t="n">
        <v>2.1332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5081</t>
        </is>
      </c>
      <c r="V1998" s="1" t="inlineStr">
        <is>
          <t>6995</t>
        </is>
      </c>
      <c r="W1998" s="1" t="inlineStr">
        <is>
          <t>7717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1691.8</v>
      </c>
      <c r="AO1998" s="1" t="n">
        <v>1666.1</v>
      </c>
      <c r="AP1998" s="1" t="n">
        <v>1592.4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0.5950413223140487</v>
      </c>
      <c r="E1999" s="2" t="n">
        <v>-1.643115346697338</v>
      </c>
      <c r="F1999" s="3" t="n">
        <v>-0.735048446374871</v>
      </c>
      <c r="G1999" s="4" t="n">
        <v>30</v>
      </c>
      <c r="H1999" s="4" t="n">
        <v>43</v>
      </c>
      <c r="I1999" s="3" t="n">
        <v>88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0.0072</v>
      </c>
      <c r="O1999" s="1" t="n">
        <v>0.0244</v>
      </c>
      <c r="P1999" s="1" t="n">
        <v>0.0327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30.43</v>
      </c>
      <c r="AO1999" s="1" t="n">
        <v>29.93</v>
      </c>
      <c r="AP1999" s="1" t="n">
        <v>29.71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-0.7462686567164185</v>
      </c>
      <c r="E2000" s="2" t="n">
        <v>-0.7518796992481209</v>
      </c>
      <c r="F2000" s="3" t="n">
        <v>-3.030303030303033</v>
      </c>
      <c r="G2000" s="4" t="n">
        <v>322</v>
      </c>
      <c r="H2000" s="4" t="n">
        <v>264</v>
      </c>
      <c r="I2000" s="3" t="n">
        <v>350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0.0443</v>
      </c>
      <c r="O2000" s="1" t="n">
        <v>0.0565</v>
      </c>
      <c r="P2000" s="1" t="n">
        <v>0.0796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1.33</v>
      </c>
      <c r="AO2000" s="1" t="n">
        <v>1.32</v>
      </c>
      <c r="AP2000" s="1" t="n">
        <v>1.28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0.439238653001453</v>
      </c>
      <c r="E2001" s="2" t="n">
        <v>0.2429543245869777</v>
      </c>
      <c r="F2001" s="3" t="n">
        <v>-1.777346905800614</v>
      </c>
      <c r="G2001" s="4" t="n">
        <v>92</v>
      </c>
      <c r="H2001" s="4" t="n">
        <v>484</v>
      </c>
      <c r="I2001" s="3" t="n">
        <v>158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0.1005</v>
      </c>
      <c r="O2001" s="1" t="n">
        <v>0.1812</v>
      </c>
      <c r="P2001" s="1" t="n">
        <v>0.0925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308.7</v>
      </c>
      <c r="AO2001" s="1" t="n">
        <v>309.45</v>
      </c>
      <c r="AP2001" s="1" t="n">
        <v>303.95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-0.8112094395280194</v>
      </c>
      <c r="E2002" s="2" t="n">
        <v>0.3965303593556297</v>
      </c>
      <c r="F2002" s="3" t="n">
        <v>0.1727968402863498</v>
      </c>
      <c r="G2002" s="4" t="n">
        <v>784</v>
      </c>
      <c r="H2002" s="4" t="n">
        <v>696</v>
      </c>
      <c r="I2002" s="3" t="n">
        <v>724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0.5154</v>
      </c>
      <c r="O2002" s="1" t="n">
        <v>0.3393</v>
      </c>
      <c r="P2002" s="1" t="n">
        <v>0.6121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68433</t>
        </is>
      </c>
      <c r="V2002" s="1" t="inlineStr">
        <is>
          <t>46088</t>
        </is>
      </c>
      <c r="W2002" s="1" t="inlineStr">
        <is>
          <t>114366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40.35</v>
      </c>
      <c r="AO2002" s="1" t="n">
        <v>40.51</v>
      </c>
      <c r="AP2002" s="1" t="n">
        <v>40.58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0.9878169245966415</v>
      </c>
      <c r="E2003" s="2" t="n">
        <v>-1.901967177480709</v>
      </c>
      <c r="F2003" s="3" t="n">
        <v>-0.4320850875249254</v>
      </c>
      <c r="G2003" s="4" t="n">
        <v>18117</v>
      </c>
      <c r="H2003" s="4" t="n">
        <v>7939</v>
      </c>
      <c r="I2003" s="3" t="n">
        <v>9461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12.2819</v>
      </c>
      <c r="O2003" s="1" t="n">
        <v>9.6739</v>
      </c>
      <c r="P2003" s="1" t="n">
        <v>26.7594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131341</t>
        </is>
      </c>
      <c r="V2003" s="1" t="inlineStr">
        <is>
          <t>105366</t>
        </is>
      </c>
      <c r="W2003" s="1" t="inlineStr">
        <is>
          <t>406719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460.05</v>
      </c>
      <c r="AO2003" s="1" t="n">
        <v>451.3</v>
      </c>
      <c r="AP2003" s="1" t="n">
        <v>449.35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-1.329243353783221</v>
      </c>
      <c r="E2004" s="2" t="n">
        <v>-5.077720207253888</v>
      </c>
      <c r="F2004" s="3" t="n">
        <v>-4.585152838427947</v>
      </c>
      <c r="G2004" s="4" t="n">
        <v>494</v>
      </c>
      <c r="H2004" s="4" t="n">
        <v>764</v>
      </c>
      <c r="I2004" s="3" t="n">
        <v>859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0.1604</v>
      </c>
      <c r="O2004" s="1" t="n">
        <v>0.3871</v>
      </c>
      <c r="P2004" s="1" t="n">
        <v>0.3843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9.65</v>
      </c>
      <c r="AO2004" s="1" t="n">
        <v>9.16</v>
      </c>
      <c r="AP2004" s="1" t="n">
        <v>8.74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-2.048354600402953</v>
      </c>
      <c r="E2005" s="2" t="n">
        <v>-1.954062392869387</v>
      </c>
      <c r="F2005" s="3" t="n">
        <v>-2.202797202797212</v>
      </c>
      <c r="G2005" s="4" t="n">
        <v>1035</v>
      </c>
      <c r="H2005" s="4" t="n">
        <v>385</v>
      </c>
      <c r="I2005" s="3" t="n">
        <v>316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0.8495</v>
      </c>
      <c r="O2005" s="1" t="n">
        <v>0.5246999999999999</v>
      </c>
      <c r="P2005" s="1" t="n">
        <v>0.3573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180803</t>
        </is>
      </c>
      <c r="V2005" s="1" t="inlineStr">
        <is>
          <t>-</t>
        </is>
      </c>
      <c r="W2005" s="1" t="inlineStr">
        <is>
          <t>-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29.17</v>
      </c>
      <c r="AO2005" s="1" t="n">
        <v>28.6</v>
      </c>
      <c r="AP2005" s="1" t="n">
        <v>27.97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-0.4340175953079233</v>
      </c>
      <c r="E2006" s="2" t="n">
        <v>0.2945334590009425</v>
      </c>
      <c r="F2006" s="3" t="n">
        <v>-2.408081757312342</v>
      </c>
      <c r="G2006" s="4" t="n">
        <v>379</v>
      </c>
      <c r="H2006" s="4" t="n">
        <v>277</v>
      </c>
      <c r="I2006" s="3" t="n">
        <v>363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0.5246000000000001</v>
      </c>
      <c r="O2006" s="1" t="n">
        <v>0.4626</v>
      </c>
      <c r="P2006" s="1" t="n">
        <v>0.4487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84.88</v>
      </c>
      <c r="AO2006" s="1" t="n">
        <v>85.13</v>
      </c>
      <c r="AP2006" s="1" t="n">
        <v>83.08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-0.04026170105686736</v>
      </c>
      <c r="E2009" s="2" t="n">
        <v>1.520491390595109</v>
      </c>
      <c r="F2009" s="3" t="n">
        <v>-1.170402697877412</v>
      </c>
      <c r="G2009" s="4" t="n">
        <v>2755</v>
      </c>
      <c r="H2009" s="4" t="n">
        <v>3490</v>
      </c>
      <c r="I2009" s="3" t="n">
        <v>5623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4.3259</v>
      </c>
      <c r="O2009" s="1" t="n">
        <v>2.8496</v>
      </c>
      <c r="P2009" s="1" t="n">
        <v>3.7926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57476</t>
        </is>
      </c>
      <c r="V2009" s="1" t="inlineStr">
        <is>
          <t>30409</t>
        </is>
      </c>
      <c r="W2009" s="1" t="inlineStr">
        <is>
          <t>39785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496.55</v>
      </c>
      <c r="AO2009" s="1" t="n">
        <v>504.1</v>
      </c>
      <c r="AP2009" s="1" t="n">
        <v>498.2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-0.626959247648908</v>
      </c>
      <c r="E2010" s="2" t="n">
        <v>-0.630914826498428</v>
      </c>
      <c r="F2010" s="3" t="n">
        <v>-0.8465608465608473</v>
      </c>
      <c r="G2010" s="4" t="n">
        <v>891</v>
      </c>
      <c r="H2010" s="4" t="n">
        <v>679</v>
      </c>
      <c r="I2010" s="3" t="n">
        <v>579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0.1991</v>
      </c>
      <c r="O2010" s="1" t="n">
        <v>0.2708</v>
      </c>
      <c r="P2010" s="1" t="n">
        <v>0.1966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134344</t>
        </is>
      </c>
      <c r="V2010" s="1" t="inlineStr">
        <is>
          <t>192549</t>
        </is>
      </c>
      <c r="W2010" s="1" t="inlineStr">
        <is>
          <t>163114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9.51</v>
      </c>
      <c r="AO2010" s="1" t="n">
        <v>9.449999999999999</v>
      </c>
      <c r="AP2010" s="1" t="n">
        <v>9.369999999999999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-1.204819277108435</v>
      </c>
      <c r="E2011" s="2" t="n">
        <v>0</v>
      </c>
      <c r="F2011" s="3" t="n">
        <v>-1.219512195121939</v>
      </c>
      <c r="G2011" s="4" t="n">
        <v>273</v>
      </c>
      <c r="H2011" s="4" t="n">
        <v>210</v>
      </c>
      <c r="I2011" s="3" t="n">
        <v>189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0.0331</v>
      </c>
      <c r="O2011" s="1" t="n">
        <v>0.0132</v>
      </c>
      <c r="P2011" s="1" t="n">
        <v>0.0068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328761</t>
        </is>
      </c>
      <c r="V2011" s="1" t="inlineStr">
        <is>
          <t>125639</t>
        </is>
      </c>
      <c r="W2011" s="1" t="inlineStr">
        <is>
          <t>57564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0.82</v>
      </c>
      <c r="AO2011" s="1" t="n">
        <v>0.82</v>
      </c>
      <c r="AP2011" s="1" t="n">
        <v>0.8100000000000001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-1.862745098039221</v>
      </c>
      <c r="E2012" s="2" t="n">
        <v>-1.498501498501499</v>
      </c>
      <c r="F2012" s="3" t="n">
        <v>-2.008113590263682</v>
      </c>
      <c r="G2012" s="4" t="n">
        <v>206</v>
      </c>
      <c r="H2012" s="4" t="n">
        <v>168</v>
      </c>
      <c r="I2012" s="3" t="n">
        <v>167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0.3077</v>
      </c>
      <c r="O2012" s="1" t="n">
        <v>0.5779</v>
      </c>
      <c r="P2012" s="1" t="n">
        <v>1.1443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50.05</v>
      </c>
      <c r="AO2012" s="1" t="n">
        <v>49.3</v>
      </c>
      <c r="AP2012" s="1" t="n">
        <v>48.31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-0.3851669739807407</v>
      </c>
      <c r="E2013" s="2" t="n">
        <v>-0.6128912837810082</v>
      </c>
      <c r="F2013" s="3" t="n">
        <v>-1.46097177385978</v>
      </c>
      <c r="G2013" s="4" t="n">
        <v>765</v>
      </c>
      <c r="H2013" s="4" t="n">
        <v>394</v>
      </c>
      <c r="I2013" s="3" t="n">
        <v>735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0.3524</v>
      </c>
      <c r="O2013" s="1" t="n">
        <v>0.2145</v>
      </c>
      <c r="P2013" s="1" t="n">
        <v>0.5083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7195</t>
        </is>
      </c>
      <c r="V2013" s="1" t="inlineStr">
        <is>
          <t>5226</t>
        </is>
      </c>
      <c r="W2013" s="1" t="inlineStr">
        <is>
          <t>13608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243.11</v>
      </c>
      <c r="AO2013" s="1" t="n">
        <v>241.62</v>
      </c>
      <c r="AP2013" s="1" t="n">
        <v>238.09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0.2954694681549573</v>
      </c>
      <c r="E2014" s="2" t="n">
        <v>5.708674304418988</v>
      </c>
      <c r="F2014" s="3" t="n">
        <v>-0.4087446584504946</v>
      </c>
      <c r="G2014" s="4" t="n">
        <v>5502</v>
      </c>
      <c r="H2014" s="4" t="n">
        <v>61486</v>
      </c>
      <c r="I2014" s="3" t="n">
        <v>26541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3.3403</v>
      </c>
      <c r="O2014" s="1" t="n">
        <v>109.3763</v>
      </c>
      <c r="P2014" s="1" t="n">
        <v>26.1826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22934</t>
        </is>
      </c>
      <c r="V2014" s="1" t="inlineStr">
        <is>
          <t>318109</t>
        </is>
      </c>
      <c r="W2014" s="1" t="inlineStr">
        <is>
          <t>138073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763.75</v>
      </c>
      <c r="AO2014" s="1" t="n">
        <v>807.35</v>
      </c>
      <c r="AP2014" s="1" t="n">
        <v>804.05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-1.351136544269592</v>
      </c>
      <c r="E2015" s="2" t="n">
        <v>-1.853045439896874</v>
      </c>
      <c r="F2015" s="3" t="n">
        <v>-3.245225195643846</v>
      </c>
      <c r="G2015" s="4" t="n">
        <v>5014</v>
      </c>
      <c r="H2015" s="4" t="n">
        <v>6073</v>
      </c>
      <c r="I2015" s="3" t="n">
        <v>8610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16.0397</v>
      </c>
      <c r="O2015" s="1" t="n">
        <v>15.9678</v>
      </c>
      <c r="P2015" s="1" t="n">
        <v>22.4794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10708</t>
        </is>
      </c>
      <c r="V2015" s="1" t="inlineStr">
        <is>
          <t>8552</t>
        </is>
      </c>
      <c r="W2015" s="1" t="inlineStr">
        <is>
          <t>12816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9309</v>
      </c>
      <c r="AO2015" s="1" t="n">
        <v>9136.5</v>
      </c>
      <c r="AP2015" s="1" t="n">
        <v>8840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0.7514365699130556</v>
      </c>
      <c r="E2016" s="2" t="n">
        <v>-1.725650775080426</v>
      </c>
      <c r="F2016" s="3" t="n">
        <v>-2.113095238095245</v>
      </c>
      <c r="G2016" s="4" t="n">
        <v>18412</v>
      </c>
      <c r="H2016" s="4" t="n">
        <v>23782</v>
      </c>
      <c r="I2016" s="3" t="n">
        <v>44921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53.31979999999999</v>
      </c>
      <c r="O2016" s="1" t="n">
        <v>120.4686</v>
      </c>
      <c r="P2016" s="1" t="n">
        <v>122.5584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201560</t>
        </is>
      </c>
      <c r="V2016" s="1" t="inlineStr">
        <is>
          <t>596281</t>
        </is>
      </c>
      <c r="W2016" s="1" t="inlineStr">
        <is>
          <t>489924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-375</v>
      </c>
      <c r="AC2016" s="1" t="n">
        <v>10125</v>
      </c>
      <c r="AD2016" s="1" t="n">
        <v>33</v>
      </c>
      <c r="AE2016" s="1" t="n">
        <v>26</v>
      </c>
      <c r="AF2016" s="1" t="n">
        <v>48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1362.6</v>
      </c>
      <c r="AL2016" s="1" t="n">
        <v>1347</v>
      </c>
      <c r="AM2016" s="1" t="n">
        <v>1317.4</v>
      </c>
      <c r="AN2016" s="1" t="n">
        <v>1367.6</v>
      </c>
      <c r="AO2016" s="1" t="n">
        <v>1344</v>
      </c>
      <c r="AP2016" s="1" t="n">
        <v>1315.6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-0.7826188529377429</v>
      </c>
      <c r="E2017" s="2" t="n">
        <v>-1.866023075111836</v>
      </c>
      <c r="F2017" s="3" t="n">
        <v>-2.087457261112122</v>
      </c>
      <c r="G2017" s="4" t="n">
        <v>8381</v>
      </c>
      <c r="H2017" s="4" t="n">
        <v>8157</v>
      </c>
      <c r="I2017" s="3" t="n">
        <v>10176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5.9338</v>
      </c>
      <c r="O2017" s="1" t="n">
        <v>6.406000000000001</v>
      </c>
      <c r="P2017" s="1" t="n">
        <v>7.147200000000001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155495</t>
        </is>
      </c>
      <c r="V2017" s="1" t="inlineStr">
        <is>
          <t>191571</t>
        </is>
      </c>
      <c r="W2017" s="1" t="inlineStr">
        <is>
          <t>229696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169.88</v>
      </c>
      <c r="AO2017" s="1" t="n">
        <v>166.71</v>
      </c>
      <c r="AP2017" s="1" t="n">
        <v>163.23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-0.7386814932486064</v>
      </c>
      <c r="E2018" s="2" t="n">
        <v>1.568376410338474</v>
      </c>
      <c r="F2018" s="3" t="n">
        <v>-1.859292523438108</v>
      </c>
      <c r="G2018" s="4" t="n">
        <v>3843</v>
      </c>
      <c r="H2018" s="4" t="n">
        <v>4756</v>
      </c>
      <c r="I2018" s="3" t="n">
        <v>5369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2.8858</v>
      </c>
      <c r="O2018" s="1" t="n">
        <v>4.6213</v>
      </c>
      <c r="P2018" s="1" t="n">
        <v>3.7338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21780</t>
        </is>
      </c>
      <c r="V2018" s="1" t="inlineStr">
        <is>
          <t>41940</t>
        </is>
      </c>
      <c r="W2018" s="1" t="inlineStr">
        <is>
          <t>36234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624.85</v>
      </c>
      <c r="AO2018" s="1" t="n">
        <v>634.65</v>
      </c>
      <c r="AP2018" s="1" t="n">
        <v>622.85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1.319311663479919</v>
      </c>
      <c r="E2019" s="2" t="n">
        <v>2.075863370447254</v>
      </c>
      <c r="F2019" s="3" t="n">
        <v>-4.603438713255681</v>
      </c>
      <c r="G2019" s="4" t="n">
        <v>1711</v>
      </c>
      <c r="H2019" s="4" t="n">
        <v>11515</v>
      </c>
      <c r="I2019" s="3" t="n">
        <v>8898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1.1702</v>
      </c>
      <c r="O2019" s="1" t="n">
        <v>7.7463</v>
      </c>
      <c r="P2019" s="1" t="n">
        <v>6.1788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21598</t>
        </is>
      </c>
      <c r="V2019" s="1" t="inlineStr">
        <is>
          <t>116977</t>
        </is>
      </c>
      <c r="W2019" s="1" t="inlineStr">
        <is>
          <t>63143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264.95</v>
      </c>
      <c r="AO2019" s="1" t="n">
        <v>270.45</v>
      </c>
      <c r="AP2019" s="1" t="n">
        <v>258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0.9845288326301025</v>
      </c>
      <c r="E2020" s="2" t="n">
        <v>-0.8356545961002706</v>
      </c>
      <c r="F2020" s="3" t="n">
        <v>-1.000702247191019</v>
      </c>
      <c r="G2020" s="4" t="n">
        <v>7969</v>
      </c>
      <c r="H2020" s="4" t="n">
        <v>7162</v>
      </c>
      <c r="I2020" s="3" t="n">
        <v>7368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8.501900000000001</v>
      </c>
      <c r="O2020" s="1" t="n">
        <v>9.2714</v>
      </c>
      <c r="P2020" s="1" t="n">
        <v>6.9616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160442</t>
        </is>
      </c>
      <c r="V2020" s="1" t="inlineStr">
        <is>
          <t>216264</t>
        </is>
      </c>
      <c r="W2020" s="1" t="inlineStr">
        <is>
          <t>132028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287.2</v>
      </c>
      <c r="AO2020" s="1" t="n">
        <v>284.8</v>
      </c>
      <c r="AP2020" s="1" t="n">
        <v>281.95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4.203072230090416</v>
      </c>
      <c r="E2021" s="2" t="n">
        <v>-2.51547340247573</v>
      </c>
      <c r="F2021" s="3" t="n">
        <v>-1.387786619763641</v>
      </c>
      <c r="G2021" s="4" t="n">
        <v>13545</v>
      </c>
      <c r="H2021" s="4" t="n">
        <v>8378</v>
      </c>
      <c r="I2021" s="3" t="n">
        <v>4352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32.4066</v>
      </c>
      <c r="O2021" s="1" t="n">
        <v>16.7063</v>
      </c>
      <c r="P2021" s="1" t="n">
        <v>6.3799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17518</t>
        </is>
      </c>
      <c r="V2021" s="1" t="inlineStr">
        <is>
          <t>14347</t>
        </is>
      </c>
      <c r="W2021" s="1" t="inlineStr">
        <is>
          <t>5058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4782.4</v>
      </c>
      <c r="AO2021" s="1" t="n">
        <v>4662.1</v>
      </c>
      <c r="AP2021" s="1" t="n">
        <v>4597.4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-0.05159426271798576</v>
      </c>
      <c r="E2022" s="2" t="n">
        <v>1.765434647945491</v>
      </c>
      <c r="F2022" s="3" t="n">
        <v>-3.895708633458465</v>
      </c>
      <c r="G2022" s="4" t="n">
        <v>14641</v>
      </c>
      <c r="H2022" s="4" t="n">
        <v>19457</v>
      </c>
      <c r="I2022" s="3" t="n">
        <v>12323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13.9245</v>
      </c>
      <c r="O2022" s="1" t="n">
        <v>14.3427</v>
      </c>
      <c r="P2022" s="1" t="n">
        <v>9.316799999999999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86165</t>
        </is>
      </c>
      <c r="V2022" s="1" t="inlineStr">
        <is>
          <t>102617</t>
        </is>
      </c>
      <c r="W2022" s="1" t="inlineStr">
        <is>
          <t>101597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484.3</v>
      </c>
      <c r="AO2022" s="1" t="n">
        <v>492.85</v>
      </c>
      <c r="AP2022" s="1" t="n">
        <v>473.65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0.549138420753648</v>
      </c>
      <c r="E2023" s="2" t="n">
        <v>2.950408035153798</v>
      </c>
      <c r="F2023" s="3" t="n">
        <v>-0.9695121951219567</v>
      </c>
      <c r="G2023" s="4" t="n">
        <v>33900</v>
      </c>
      <c r="H2023" s="4" t="n">
        <v>74504</v>
      </c>
      <c r="I2023" s="3" t="n">
        <v>33570</v>
      </c>
      <c r="J2023" s="1" t="n"/>
      <c r="K2023" s="1" t="n"/>
      <c r="L2023" s="7">
        <f>J2023/G2023</f>
        <v/>
      </c>
      <c r="M2023" s="7">
        <f>K2023/H2023</f>
        <v/>
      </c>
      <c r="N2023" s="1" t="n">
        <v>83.51549999999999</v>
      </c>
      <c r="O2023" s="1" t="n">
        <v>249.5214</v>
      </c>
      <c r="P2023" s="1" t="n">
        <v>86.6614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251789</t>
        </is>
      </c>
      <c r="V2023" s="1" t="inlineStr">
        <is>
          <t>493772</t>
        </is>
      </c>
      <c r="W2023" s="1" t="inlineStr">
        <is>
          <t>254657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1593</v>
      </c>
      <c r="AO2023" s="1" t="n">
        <v>1640</v>
      </c>
      <c r="AP2023" s="1" t="n">
        <v>1624.1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-1.338158959950475</v>
      </c>
      <c r="E2024" s="2" t="n">
        <v>0.3378704508157103</v>
      </c>
      <c r="F2024" s="3" t="n">
        <v>-1.19299595920723</v>
      </c>
      <c r="G2024" s="4" t="n">
        <v>886</v>
      </c>
      <c r="H2024" s="4" t="n">
        <v>620</v>
      </c>
      <c r="I2024" s="3" t="n">
        <v>1135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1.8573</v>
      </c>
      <c r="O2024" s="1" t="n">
        <v>1.9329</v>
      </c>
      <c r="P2024" s="1" t="n">
        <v>3.64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207.18</v>
      </c>
      <c r="AO2024" s="1" t="n">
        <v>207.88</v>
      </c>
      <c r="AP2024" s="1" t="n">
        <v>205.4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-3.741690408357073</v>
      </c>
      <c r="E2025" s="2" t="n">
        <v>-1.361483820047363</v>
      </c>
      <c r="F2025" s="3" t="n">
        <v>-2.200440088017604</v>
      </c>
      <c r="G2025" s="4" t="n">
        <v>1354</v>
      </c>
      <c r="H2025" s="4" t="n">
        <v>443</v>
      </c>
      <c r="I2025" s="3" t="n">
        <v>373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4.0547</v>
      </c>
      <c r="O2025" s="1" t="n">
        <v>0.9124</v>
      </c>
      <c r="P2025" s="1" t="n">
        <v>0.7984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253.4</v>
      </c>
      <c r="AO2025" s="1" t="n">
        <v>249.95</v>
      </c>
      <c r="AP2025" s="1" t="n">
        <v>244.45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-1.401682018422106</v>
      </c>
      <c r="E2026" s="2" t="n">
        <v>-1.259138911454103</v>
      </c>
      <c r="F2026" s="3" t="n">
        <v>-2.443438914027153</v>
      </c>
      <c r="G2026" s="4" t="n">
        <v>377</v>
      </c>
      <c r="H2026" s="4" t="n">
        <v>410</v>
      </c>
      <c r="I2026" s="3" t="n">
        <v>684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0.2317</v>
      </c>
      <c r="O2026" s="1" t="n">
        <v>0.328</v>
      </c>
      <c r="P2026" s="1" t="n">
        <v>0.5852000000000001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1259</t>
        </is>
      </c>
      <c r="V2026" s="1" t="inlineStr">
        <is>
          <t>1938</t>
        </is>
      </c>
      <c r="W2026" s="1" t="inlineStr">
        <is>
          <t>3373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1231</v>
      </c>
      <c r="AO2026" s="1" t="n">
        <v>1215.5</v>
      </c>
      <c r="AP2026" s="1" t="n">
        <v>1185.8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0.1336052316996056</v>
      </c>
      <c r="E2027" s="2" t="n">
        <v>-1.186797752808995</v>
      </c>
      <c r="F2027" s="3" t="n">
        <v>-1.897519721412822</v>
      </c>
      <c r="G2027" s="4" t="n">
        <v>10530</v>
      </c>
      <c r="H2027" s="4" t="n">
        <v>6084</v>
      </c>
      <c r="I2027" s="3" t="n">
        <v>7568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27.8107</v>
      </c>
      <c r="O2027" s="1" t="n">
        <v>12.6841</v>
      </c>
      <c r="P2027" s="1" t="n">
        <v>18.9924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99974</t>
        </is>
      </c>
      <c r="V2027" s="1" t="inlineStr">
        <is>
          <t>54636</t>
        </is>
      </c>
      <c r="W2027" s="1" t="inlineStr">
        <is>
          <t>75300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1424</v>
      </c>
      <c r="AO2027" s="1" t="n">
        <v>1407.1</v>
      </c>
      <c r="AP2027" s="1" t="n">
        <v>1380.4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3.922069082865407</v>
      </c>
      <c r="E2028" s="2" t="n">
        <v>-1.784690953745401</v>
      </c>
      <c r="F2028" s="3" t="n">
        <v>-1.116945903142455</v>
      </c>
      <c r="G2028" s="4" t="n">
        <v>642</v>
      </c>
      <c r="H2028" s="4" t="n">
        <v>161</v>
      </c>
      <c r="I2028" s="3" t="n">
        <v>145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0.2548</v>
      </c>
      <c r="O2028" s="1" t="n">
        <v>0.0536</v>
      </c>
      <c r="P2028" s="1" t="n">
        <v>0.05230000000000001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12017</t>
        </is>
      </c>
      <c r="V2028" s="1" t="inlineStr">
        <is>
          <t>2724</t>
        </is>
      </c>
      <c r="W2028" s="1" t="inlineStr">
        <is>
          <t>2595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122.15</v>
      </c>
      <c r="AO2028" s="1" t="n">
        <v>119.97</v>
      </c>
      <c r="AP2028" s="1" t="n">
        <v>118.63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2.536667468141379</v>
      </c>
      <c r="E2029" s="2" t="n">
        <v>-0.5803728455856543</v>
      </c>
      <c r="F2029" s="3" t="n">
        <v>-0.2712424081608633</v>
      </c>
      <c r="G2029" s="4" t="n">
        <v>7991</v>
      </c>
      <c r="H2029" s="4" t="n">
        <v>5191</v>
      </c>
      <c r="I2029" s="3" t="n">
        <v>4950</v>
      </c>
      <c r="J2029" s="1" t="n"/>
      <c r="K2029" s="1" t="n"/>
      <c r="L2029" s="7">
        <f>J2029/G2029</f>
        <v/>
      </c>
      <c r="M2029" s="7">
        <f>K2029/H2029</f>
        <v/>
      </c>
      <c r="N2029" s="1" t="n">
        <v>9.641400000000001</v>
      </c>
      <c r="O2029" s="1" t="n">
        <v>4.8312</v>
      </c>
      <c r="P2029" s="1" t="n">
        <v>3.5624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160906</t>
        </is>
      </c>
      <c r="V2029" s="1" t="inlineStr">
        <is>
          <t>72328</t>
        </is>
      </c>
      <c r="W2029" s="1" t="inlineStr">
        <is>
          <t>64024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170.58</v>
      </c>
      <c r="AO2029" s="1" t="n">
        <v>169.59</v>
      </c>
      <c r="AP2029" s="1" t="n">
        <v>169.13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0.3934211245287168</v>
      </c>
      <c r="E2030" s="2" t="n">
        <v>-2.302291405867303</v>
      </c>
      <c r="F2030" s="3" t="n">
        <v>-1.18105849582173</v>
      </c>
      <c r="G2030" s="4" t="n">
        <v>13246</v>
      </c>
      <c r="H2030" s="4" t="n">
        <v>23463</v>
      </c>
      <c r="I2030" s="3" t="n">
        <v>34043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22.3363</v>
      </c>
      <c r="O2030" s="1" t="n">
        <v>54.27359999999999</v>
      </c>
      <c r="P2030" s="1" t="n">
        <v>59.2513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116543</t>
        </is>
      </c>
      <c r="V2030" s="1" t="inlineStr">
        <is>
          <t>371779</t>
        </is>
      </c>
      <c r="W2030" s="1" t="inlineStr">
        <is>
          <t>280230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918.65</v>
      </c>
      <c r="AO2030" s="1" t="n">
        <v>897.5</v>
      </c>
      <c r="AP2030" s="1" t="n">
        <v>886.9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-0.4854840275754927</v>
      </c>
      <c r="E2031" s="2" t="n">
        <v>-0.2829544345789922</v>
      </c>
      <c r="F2031" s="3" t="n">
        <v>-2.592954990215264</v>
      </c>
      <c r="G2031" s="4" t="n">
        <v>2119</v>
      </c>
      <c r="H2031" s="4" t="n">
        <v>4021</v>
      </c>
      <c r="I2031" s="3" t="n">
        <v>9128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3.5576</v>
      </c>
      <c r="O2031" s="1" t="n">
        <v>3.5889</v>
      </c>
      <c r="P2031" s="1" t="n">
        <v>10.4987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47323</t>
        </is>
      </c>
      <c r="V2031" s="1" t="inlineStr">
        <is>
          <t>43666</t>
        </is>
      </c>
      <c r="W2031" s="1" t="inlineStr">
        <is>
          <t>138756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512.45</v>
      </c>
      <c r="AO2031" s="1" t="n">
        <v>511</v>
      </c>
      <c r="AP2031" s="1" t="n">
        <v>497.75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</v>
      </c>
      <c r="E2032" s="2" t="n">
        <v>0.4694835680751174</v>
      </c>
      <c r="F2032" s="3" t="n">
        <v>0</v>
      </c>
      <c r="G2032" s="4" t="n">
        <v>8</v>
      </c>
      <c r="H2032" s="4" t="n">
        <v>11</v>
      </c>
      <c r="I2032" s="3" t="n">
        <v>12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0.0023</v>
      </c>
      <c r="O2032" s="1" t="n">
        <v>0.0162</v>
      </c>
      <c r="P2032" s="1" t="n">
        <v>0.0255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1065</v>
      </c>
      <c r="AO2032" s="1" t="n">
        <v>1070</v>
      </c>
      <c r="AP2032" s="1" t="n">
        <v>1070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-2.23645137342242</v>
      </c>
      <c r="E2034" s="2" t="n">
        <v>-7.859515899383009</v>
      </c>
      <c r="F2034" s="3" t="n">
        <v>-0.3554136190378078</v>
      </c>
      <c r="G2034" s="4" t="n">
        <v>12246</v>
      </c>
      <c r="H2034" s="4" t="n">
        <v>31352</v>
      </c>
      <c r="I2034" s="3" t="n">
        <v>12367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47.1874</v>
      </c>
      <c r="O2034" s="1" t="n">
        <v>122.8367</v>
      </c>
      <c r="P2034" s="1" t="n">
        <v>46.1443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16445</t>
        </is>
      </c>
      <c r="V2034" s="1" t="inlineStr">
        <is>
          <t>45555</t>
        </is>
      </c>
      <c r="W2034" s="1" t="inlineStr">
        <is>
          <t>17192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10535</v>
      </c>
      <c r="AO2034" s="1" t="n">
        <v>9707</v>
      </c>
      <c r="AP2034" s="1" t="n">
        <v>9672.5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2.256133657830688</v>
      </c>
      <c r="E2035" s="2" t="n">
        <v>-0.8619580599511042</v>
      </c>
      <c r="F2035" s="3" t="n">
        <v>-0.3763301323643884</v>
      </c>
      <c r="G2035" s="4" t="n">
        <v>28324</v>
      </c>
      <c r="H2035" s="4" t="n">
        <v>12659</v>
      </c>
      <c r="I2035" s="3" t="n">
        <v>7616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49.0445</v>
      </c>
      <c r="O2035" s="1" t="n">
        <v>12.1528</v>
      </c>
      <c r="P2035" s="1" t="n">
        <v>6.5147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81637</t>
        </is>
      </c>
      <c r="V2035" s="1" t="inlineStr">
        <is>
          <t>44377</t>
        </is>
      </c>
      <c r="W2035" s="1" t="inlineStr">
        <is>
          <t>24778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777.3</v>
      </c>
      <c r="AO2035" s="1" t="n">
        <v>770.6</v>
      </c>
      <c r="AP2035" s="1" t="n">
        <v>767.7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-3.718674211802742</v>
      </c>
      <c r="E2036" s="2" t="n">
        <v>3.505457598656594</v>
      </c>
      <c r="F2036" s="3" t="n">
        <v>-4.502129385520176</v>
      </c>
      <c r="G2036" s="4" t="n">
        <v>563</v>
      </c>
      <c r="H2036" s="4" t="n">
        <v>116</v>
      </c>
      <c r="I2036" s="3" t="n">
        <v>41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0.1244</v>
      </c>
      <c r="O2036" s="1" t="n">
        <v>0.0195</v>
      </c>
      <c r="P2036" s="1" t="n">
        <v>0.0114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11643</t>
        </is>
      </c>
      <c r="V2036" s="1" t="inlineStr">
        <is>
          <t>2503</t>
        </is>
      </c>
      <c r="W2036" s="1" t="inlineStr">
        <is>
          <t>1533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47.64</v>
      </c>
      <c r="AO2036" s="1" t="n">
        <v>49.31</v>
      </c>
      <c r="AP2036" s="1" t="n">
        <v>47.09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-0.4041500784171821</v>
      </c>
      <c r="E2037" s="2" t="n">
        <v>-1.235539943068249</v>
      </c>
      <c r="F2037" s="3" t="n">
        <v>-2.201508554608456</v>
      </c>
      <c r="G2037" s="4" t="n">
        <v>2615</v>
      </c>
      <c r="H2037" s="4" t="n">
        <v>1697</v>
      </c>
      <c r="I2037" s="3" t="n">
        <v>1524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2.5866</v>
      </c>
      <c r="O2037" s="1" t="n">
        <v>1.3977</v>
      </c>
      <c r="P2037" s="1" t="n">
        <v>1.4078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15834</t>
        </is>
      </c>
      <c r="V2037" s="1" t="inlineStr">
        <is>
          <t>11091</t>
        </is>
      </c>
      <c r="W2037" s="1" t="inlineStr">
        <is>
          <t>10165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825.55</v>
      </c>
      <c r="AO2037" s="1" t="n">
        <v>815.35</v>
      </c>
      <c r="AP2037" s="1" t="n">
        <v>797.4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0.7177200195108482</v>
      </c>
      <c r="E2038" s="2" t="n">
        <v>-2.393801023938019</v>
      </c>
      <c r="F2038" s="3" t="n">
        <v>-0.8364048766657185</v>
      </c>
      <c r="G2038" s="4" t="n">
        <v>44788</v>
      </c>
      <c r="H2038" s="4" t="n">
        <v>12457</v>
      </c>
      <c r="I2038" s="3" t="n">
        <v>10063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77.0316</v>
      </c>
      <c r="O2038" s="1" t="n">
        <v>12.4655</v>
      </c>
      <c r="P2038" s="1" t="n">
        <v>28.788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317737</t>
        </is>
      </c>
      <c r="V2038" s="1" t="inlineStr">
        <is>
          <t>41074</t>
        </is>
      </c>
      <c r="W2038" s="1" t="inlineStr">
        <is>
          <t>150717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1445.4</v>
      </c>
      <c r="AO2038" s="1" t="n">
        <v>1410.8</v>
      </c>
      <c r="AP2038" s="1" t="n">
        <v>1399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3.364699173082406</v>
      </c>
      <c r="E2039" s="2" t="n">
        <v>-2.124137931034491</v>
      </c>
      <c r="F2039" s="3" t="n">
        <v>-1.719278466741825</v>
      </c>
      <c r="G2039" s="4" t="n">
        <v>468</v>
      </c>
      <c r="H2039" s="4" t="n">
        <v>95</v>
      </c>
      <c r="I2039" s="3" t="n">
        <v>126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0.0919</v>
      </c>
      <c r="O2039" s="1" t="n">
        <v>0.022</v>
      </c>
      <c r="P2039" s="1" t="n">
        <v>0.0212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12893</t>
        </is>
      </c>
      <c r="V2039" s="1" t="inlineStr">
        <is>
          <t>4574</t>
        </is>
      </c>
      <c r="W2039" s="1" t="inlineStr">
        <is>
          <t>3194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36.25</v>
      </c>
      <c r="AO2039" s="1" t="n">
        <v>35.48</v>
      </c>
      <c r="AP2039" s="1" t="n">
        <v>34.87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0.952018278750952</v>
      </c>
      <c r="E2040" s="2" t="n">
        <v>5.038529934795495</v>
      </c>
      <c r="F2040" s="3" t="n">
        <v>1.123537861686839</v>
      </c>
      <c r="G2040" s="4" t="n">
        <v>3228</v>
      </c>
      <c r="H2040" s="4" t="n">
        <v>22501</v>
      </c>
      <c r="I2040" s="3" t="n">
        <v>11383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3.0721</v>
      </c>
      <c r="O2040" s="1" t="n">
        <v>40.1676</v>
      </c>
      <c r="P2040" s="1" t="n">
        <v>10.3976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14758</t>
        </is>
      </c>
      <c r="V2040" s="1" t="inlineStr">
        <is>
          <t>132204</t>
        </is>
      </c>
      <c r="W2040" s="1" t="inlineStr">
        <is>
          <t>39807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927.85</v>
      </c>
      <c r="AO2040" s="1" t="n">
        <v>974.6</v>
      </c>
      <c r="AP2040" s="1" t="n">
        <v>985.55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1.523645249389091</v>
      </c>
      <c r="E2041" s="2" t="n">
        <v>-0.1274246071074582</v>
      </c>
      <c r="F2041" s="3" t="n">
        <v>-2.580096399206115</v>
      </c>
      <c r="G2041" s="4" t="n">
        <v>4869</v>
      </c>
      <c r="H2041" s="4" t="n">
        <v>5098</v>
      </c>
      <c r="I2041" s="3" t="n">
        <v>3979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5.1005</v>
      </c>
      <c r="O2041" s="1" t="n">
        <v>4.9515</v>
      </c>
      <c r="P2041" s="1" t="n">
        <v>3.5782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53768</t>
        </is>
      </c>
      <c r="V2041" s="1" t="inlineStr">
        <is>
          <t>51486</t>
        </is>
      </c>
      <c r="W2041" s="1" t="inlineStr">
        <is>
          <t>67705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353.15</v>
      </c>
      <c r="AO2041" s="1" t="n">
        <v>352.7</v>
      </c>
      <c r="AP2041" s="1" t="n">
        <v>343.6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0.4837595024188039</v>
      </c>
      <c r="E2043" s="2" t="n">
        <v>-0.2500937851694421</v>
      </c>
      <c r="F2043" s="3" t="n">
        <v>-2.933433621662266</v>
      </c>
      <c r="G2043" s="4" t="n">
        <v>57</v>
      </c>
      <c r="H2043" s="4" t="n">
        <v>81</v>
      </c>
      <c r="I2043" s="3" t="n">
        <v>62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0.0319</v>
      </c>
      <c r="O2043" s="1" t="n">
        <v>0.0336</v>
      </c>
      <c r="P2043" s="1" t="n">
        <v>0.0152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1326</t>
        </is>
      </c>
      <c r="V2043" s="1" t="inlineStr">
        <is>
          <t>1354</t>
        </is>
      </c>
      <c r="W2043" s="1" t="inlineStr">
        <is>
          <t>599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159.94</v>
      </c>
      <c r="AO2043" s="1" t="n">
        <v>159.54</v>
      </c>
      <c r="AP2043" s="1" t="n">
        <v>154.86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0.6546014632267958</v>
      </c>
      <c r="E2044" s="2" t="n">
        <v>0.1721499617444703</v>
      </c>
      <c r="F2044" s="3" t="n">
        <v>-1.012029788046604</v>
      </c>
      <c r="G2044" s="4" t="n">
        <v>56622</v>
      </c>
      <c r="H2044" s="4" t="n">
        <v>70205</v>
      </c>
      <c r="I2044" s="3" t="n">
        <v>96017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169.4412</v>
      </c>
      <c r="O2044" s="1" t="n">
        <v>213.0064</v>
      </c>
      <c r="P2044" s="1" t="n">
        <v>217.807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3347600</t>
        </is>
      </c>
      <c r="V2044" s="1" t="inlineStr">
        <is>
          <t>4558025</t>
        </is>
      </c>
      <c r="W2044" s="1" t="inlineStr">
        <is>
          <t>3994874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-27000</v>
      </c>
      <c r="AC2044" s="1" t="n">
        <v>255000</v>
      </c>
      <c r="AD2044" s="1" t="n">
        <v>53</v>
      </c>
      <c r="AE2044" s="1" t="n">
        <v>154</v>
      </c>
      <c r="AF2044" s="1" t="n">
        <v>325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257.95</v>
      </c>
      <c r="AL2044" s="1" t="n">
        <v>257.3</v>
      </c>
      <c r="AM2044" s="1" t="n">
        <v>252.1</v>
      </c>
      <c r="AN2044" s="1" t="n">
        <v>261.4</v>
      </c>
      <c r="AO2044" s="1" t="n">
        <v>261.85</v>
      </c>
      <c r="AP2044" s="1" t="n">
        <v>259.2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0.1402442587506627</v>
      </c>
      <c r="E2045" s="2" t="n">
        <v>-0.7235805566902078</v>
      </c>
      <c r="F2045" s="3" t="n">
        <v>-1.398930229824249</v>
      </c>
      <c r="G2045" s="4" t="n">
        <v>24153</v>
      </c>
      <c r="H2045" s="4" t="n">
        <v>20623</v>
      </c>
      <c r="I2045" s="3" t="n">
        <v>20250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70.35350000000001</v>
      </c>
      <c r="O2045" s="1" t="n">
        <v>56.1282</v>
      </c>
      <c r="P2045" s="1" t="n">
        <v>53.481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129920</t>
        </is>
      </c>
      <c r="V2045" s="1" t="inlineStr">
        <is>
          <t>132058</t>
        </is>
      </c>
      <c r="W2045" s="1" t="inlineStr">
        <is>
          <t>150123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1713.7</v>
      </c>
      <c r="AO2045" s="1" t="n">
        <v>1701.3</v>
      </c>
      <c r="AP2045" s="1" t="n">
        <v>1677.5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-2.118550232523809</v>
      </c>
      <c r="E2046" s="2" t="n">
        <v>-0.9276018099547476</v>
      </c>
      <c r="F2046" s="3" t="n">
        <v>-1.408236279211388</v>
      </c>
      <c r="G2046" s="4" t="n">
        <v>4381</v>
      </c>
      <c r="H2046" s="4" t="n">
        <v>4834</v>
      </c>
      <c r="I2046" s="3" t="n">
        <v>4485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2.9629</v>
      </c>
      <c r="O2046" s="1" t="n">
        <v>2.9426</v>
      </c>
      <c r="P2046" s="1" t="n">
        <v>3.2169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25043</t>
        </is>
      </c>
      <c r="V2046" s="1" t="inlineStr">
        <is>
          <t>21609</t>
        </is>
      </c>
      <c r="W2046" s="1" t="inlineStr">
        <is>
          <t>23287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663</v>
      </c>
      <c r="AO2046" s="1" t="n">
        <v>656.85</v>
      </c>
      <c r="AP2046" s="1" t="n">
        <v>647.6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19.99583420120809</v>
      </c>
      <c r="E2047" s="2" t="n">
        <v>-2.632644795463757</v>
      </c>
      <c r="F2047" s="3" t="n">
        <v>-3.624910862847631</v>
      </c>
      <c r="G2047" s="4" t="n">
        <v>5486</v>
      </c>
      <c r="H2047" s="4" t="n">
        <v>10116</v>
      </c>
      <c r="I2047" s="3" t="n">
        <v>2369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7.908099999999999</v>
      </c>
      <c r="O2047" s="1" t="n">
        <v>10.3987</v>
      </c>
      <c r="P2047" s="1" t="n">
        <v>1.5754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176528</t>
        </is>
      </c>
      <c r="V2047" s="1" t="inlineStr">
        <is>
          <t>181067</t>
        </is>
      </c>
      <c r="W2047" s="1" t="inlineStr">
        <is>
          <t>45739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172.83</v>
      </c>
      <c r="AO2047" s="1" t="n">
        <v>168.28</v>
      </c>
      <c r="AP2047" s="1" t="n">
        <v>162.18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0.1105583195135371</v>
      </c>
      <c r="E2048" s="2" t="n">
        <v>-0.6073992269464353</v>
      </c>
      <c r="F2048" s="3" t="n">
        <v>-1.999999999999997</v>
      </c>
      <c r="G2048" s="4" t="n">
        <v>53</v>
      </c>
      <c r="H2048" s="4" t="n">
        <v>34</v>
      </c>
      <c r="I2048" s="3" t="n">
        <v>53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0.1863</v>
      </c>
      <c r="O2048" s="1" t="n">
        <v>0.2296</v>
      </c>
      <c r="P2048" s="1" t="n">
        <v>0.3998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90.55</v>
      </c>
      <c r="AO2048" s="1" t="n">
        <v>90</v>
      </c>
      <c r="AP2048" s="1" t="n">
        <v>88.2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-0.9454156261148891</v>
      </c>
      <c r="E2049" s="2" t="n">
        <v>-0.9904556095804071</v>
      </c>
      <c r="F2049" s="3" t="n">
        <v>-1.336849763550366</v>
      </c>
      <c r="G2049" s="4" t="n">
        <v>4656</v>
      </c>
      <c r="H2049" s="4" t="n">
        <v>3928</v>
      </c>
      <c r="I2049" s="3" t="n">
        <v>5292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3.2734</v>
      </c>
      <c r="O2049" s="1" t="n">
        <v>2.1982</v>
      </c>
      <c r="P2049" s="1" t="n">
        <v>4.0692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29357</t>
        </is>
      </c>
      <c r="V2049" s="1" t="inlineStr">
        <is>
          <t>23992</t>
        </is>
      </c>
      <c r="W2049" s="1" t="inlineStr">
        <is>
          <t>39252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555.3</v>
      </c>
      <c r="AO2049" s="1" t="n">
        <v>549.8</v>
      </c>
      <c r="AP2049" s="1" t="n">
        <v>542.45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-0.577293136626049</v>
      </c>
      <c r="E2050" s="2" t="n">
        <v>-1.387096774193555</v>
      </c>
      <c r="F2050" s="3" t="n">
        <v>-0.9922582052120779</v>
      </c>
      <c r="G2050" s="4" t="n">
        <v>2046</v>
      </c>
      <c r="H2050" s="4" t="n">
        <v>3024</v>
      </c>
      <c r="I2050" s="3" t="n">
        <v>2082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0.8555</v>
      </c>
      <c r="O2050" s="1" t="n">
        <v>1.7059</v>
      </c>
      <c r="P2050" s="1" t="n">
        <v>0.8444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47296</t>
        </is>
      </c>
      <c r="V2050" s="1" t="inlineStr">
        <is>
          <t>99772</t>
        </is>
      </c>
      <c r="W2050" s="1" t="inlineStr">
        <is>
          <t>49895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93</v>
      </c>
      <c r="AO2050" s="1" t="n">
        <v>91.70999999999999</v>
      </c>
      <c r="AP2050" s="1" t="n">
        <v>90.8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-0.3830159772379015</v>
      </c>
      <c r="E2051" s="2" t="n">
        <v>0.02197077886410636</v>
      </c>
      <c r="F2051" s="3" t="n">
        <v>-0.6589785831960399</v>
      </c>
      <c r="G2051" s="4" t="n">
        <v>266</v>
      </c>
      <c r="H2051" s="4" t="n">
        <v>262</v>
      </c>
      <c r="I2051" s="3" t="n">
        <v>226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0.0815</v>
      </c>
      <c r="O2051" s="1" t="n">
        <v>0.1549</v>
      </c>
      <c r="P2051" s="1" t="n">
        <v>0.0949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6275</t>
        </is>
      </c>
      <c r="V2051" s="1" t="inlineStr">
        <is>
          <t>11396</t>
        </is>
      </c>
      <c r="W2051" s="1" t="inlineStr">
        <is>
          <t>7411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91.03</v>
      </c>
      <c r="AO2051" s="1" t="n">
        <v>91.05</v>
      </c>
      <c r="AP2051" s="1" t="n">
        <v>90.45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-0.3275734993039063</v>
      </c>
      <c r="E2052" s="2" t="n">
        <v>-2.908553118067527</v>
      </c>
      <c r="F2052" s="3" t="n">
        <v>0.1946348481001908</v>
      </c>
      <c r="G2052" s="4" t="n">
        <v>2104</v>
      </c>
      <c r="H2052" s="4" t="n">
        <v>2313</v>
      </c>
      <c r="I2052" s="3" t="n">
        <v>1903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1.476</v>
      </c>
      <c r="O2052" s="1" t="n">
        <v>2.7983</v>
      </c>
      <c r="P2052" s="1" t="n">
        <v>1.6159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6912</t>
        </is>
      </c>
      <c r="V2052" s="1" t="inlineStr">
        <is>
          <t>15742</t>
        </is>
      </c>
      <c r="W2052" s="1" t="inlineStr">
        <is>
          <t>8087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1217.1</v>
      </c>
      <c r="AO2052" s="1" t="n">
        <v>1181.7</v>
      </c>
      <c r="AP2052" s="1" t="n">
        <v>1184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-0.649350649350647</v>
      </c>
      <c r="E2053" s="2" t="n">
        <v>-2.614379084967323</v>
      </c>
      <c r="F2053" s="3" t="n">
        <v>3.89261744966443</v>
      </c>
      <c r="G2053" s="4" t="n">
        <v>68</v>
      </c>
      <c r="H2053" s="4" t="n">
        <v>66</v>
      </c>
      <c r="I2053" s="3" t="n">
        <v>45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0.0202</v>
      </c>
      <c r="O2053" s="1" t="n">
        <v>0.1256</v>
      </c>
      <c r="P2053" s="1" t="n">
        <v>0.0138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15.3</v>
      </c>
      <c r="AO2053" s="1" t="n">
        <v>14.9</v>
      </c>
      <c r="AP2053" s="1" t="n">
        <v>15.48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-1.016466761536898</v>
      </c>
      <c r="E2054" s="2" t="n">
        <v>0.6828917642226423</v>
      </c>
      <c r="F2054" s="3" t="n">
        <v>0.1376918761792961</v>
      </c>
      <c r="G2054" s="4" t="n">
        <v>1045</v>
      </c>
      <c r="H2054" s="4" t="n">
        <v>899</v>
      </c>
      <c r="I2054" s="3" t="n">
        <v>1441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0.9984999999999999</v>
      </c>
      <c r="O2054" s="1" t="n">
        <v>0.9534</v>
      </c>
      <c r="P2054" s="1" t="n">
        <v>1.5501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3451</t>
        </is>
      </c>
      <c r="V2054" s="1" t="inlineStr">
        <is>
          <t>2625</t>
        </is>
      </c>
      <c r="W2054" s="1" t="inlineStr">
        <is>
          <t>3753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1947.6</v>
      </c>
      <c r="AO2054" s="1" t="n">
        <v>1960.9</v>
      </c>
      <c r="AP2054" s="1" t="n">
        <v>1963.6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-1.286449399656947</v>
      </c>
      <c r="E2055" s="2" t="n">
        <v>-0.06318616223046794</v>
      </c>
      <c r="F2055" s="3" t="n">
        <v>-0.9167786295740068</v>
      </c>
      <c r="G2055" s="4" t="n">
        <v>22254</v>
      </c>
      <c r="H2055" s="4" t="n">
        <v>26914</v>
      </c>
      <c r="I2055" s="3" t="n">
        <v>15099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19.6596</v>
      </c>
      <c r="O2055" s="1" t="n">
        <v>38.0504</v>
      </c>
      <c r="P2055" s="1" t="n">
        <v>18.4222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129786</t>
        </is>
      </c>
      <c r="V2055" s="1" t="inlineStr">
        <is>
          <t>211568</t>
        </is>
      </c>
      <c r="W2055" s="1" t="inlineStr">
        <is>
          <t>116918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633.05</v>
      </c>
      <c r="AO2055" s="1" t="n">
        <v>632.65</v>
      </c>
      <c r="AP2055" s="1" t="n">
        <v>626.85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0.8633254849198296</v>
      </c>
      <c r="E2056" s="2" t="n">
        <v>1.345042240996007</v>
      </c>
      <c r="F2056" s="3" t="n">
        <v>3.235713502248549</v>
      </c>
      <c r="G2056" s="4" t="n">
        <v>2921</v>
      </c>
      <c r="H2056" s="4" t="n">
        <v>2802</v>
      </c>
      <c r="I2056" s="3" t="n">
        <v>7190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2.0074</v>
      </c>
      <c r="O2056" s="1" t="n">
        <v>3.5963</v>
      </c>
      <c r="P2056" s="1" t="n">
        <v>5.0484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107545</t>
        </is>
      </c>
      <c r="V2056" s="1" t="inlineStr">
        <is>
          <t>288401</t>
        </is>
      </c>
      <c r="W2056" s="1" t="inlineStr">
        <is>
          <t>249961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89.95999999999999</v>
      </c>
      <c r="AO2056" s="1" t="n">
        <v>91.17</v>
      </c>
      <c r="AP2056" s="1" t="n">
        <v>94.12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-0.4502251125562774</v>
      </c>
      <c r="E2057" s="2" t="n">
        <v>0.5527638190954924</v>
      </c>
      <c r="F2057" s="3" t="n">
        <v>-2.048975512243879</v>
      </c>
      <c r="G2057" s="4" t="n">
        <v>64699</v>
      </c>
      <c r="H2057" s="4" t="n">
        <v>85763</v>
      </c>
      <c r="I2057" s="3" t="n">
        <v>76763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96.43620000000001</v>
      </c>
      <c r="O2057" s="1" t="n">
        <v>188.412</v>
      </c>
      <c r="P2057" s="1" t="n">
        <v>151.9116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25123772</t>
        </is>
      </c>
      <c r="V2057" s="1" t="inlineStr">
        <is>
          <t>35356706</t>
        </is>
      </c>
      <c r="W2057" s="1" t="inlineStr">
        <is>
          <t>37960639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2581300</v>
      </c>
      <c r="AC2057" s="1" t="n">
        <v>4882700</v>
      </c>
      <c r="AD2057" s="1" t="n">
        <v>137</v>
      </c>
      <c r="AE2057" s="1" t="n">
        <v>209</v>
      </c>
      <c r="AF2057" s="1" t="n">
        <v>244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20.21</v>
      </c>
      <c r="AL2057" s="1" t="n">
        <v>20.25</v>
      </c>
      <c r="AM2057" s="1" t="n">
        <v>19.84</v>
      </c>
      <c r="AN2057" s="1" t="n">
        <v>19.9</v>
      </c>
      <c r="AO2057" s="1" t="n">
        <v>20.01</v>
      </c>
      <c r="AP2057" s="1" t="n">
        <v>19.6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-0.6675914687012351</v>
      </c>
      <c r="E2058" s="2" t="n">
        <v>-2.513747054202667</v>
      </c>
      <c r="F2058" s="3" t="n">
        <v>-2.64123914405945</v>
      </c>
      <c r="G2058" s="4" t="n">
        <v>673</v>
      </c>
      <c r="H2058" s="4" t="n">
        <v>1257</v>
      </c>
      <c r="I2058" s="3" t="n">
        <v>895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0.5</v>
      </c>
      <c r="O2058" s="1" t="n">
        <v>0.8231000000000001</v>
      </c>
      <c r="P2058" s="1" t="n">
        <v>0.7215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2363</t>
        </is>
      </c>
      <c r="V2058" s="1" t="inlineStr">
        <is>
          <t>3589</t>
        </is>
      </c>
      <c r="W2058" s="1" t="inlineStr">
        <is>
          <t>3838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1145.7</v>
      </c>
      <c r="AO2058" s="1" t="n">
        <v>1116.9</v>
      </c>
      <c r="AP2058" s="1" t="n">
        <v>1087.4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-0.5453223460979156</v>
      </c>
      <c r="E2059" s="2" t="n">
        <v>-1.0235165102961</v>
      </c>
      <c r="F2059" s="3" t="n">
        <v>-5.68755385941154</v>
      </c>
      <c r="G2059" s="4" t="n">
        <v>6884</v>
      </c>
      <c r="H2059" s="4" t="n">
        <v>4343</v>
      </c>
      <c r="I2059" s="3" t="n">
        <v>19660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10.2413</v>
      </c>
      <c r="O2059" s="1" t="n">
        <v>7.4255</v>
      </c>
      <c r="P2059" s="1" t="n">
        <v>37.1374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124296</t>
        </is>
      </c>
      <c r="V2059" s="1" t="inlineStr">
        <is>
          <t>97097</t>
        </is>
      </c>
      <c r="W2059" s="1" t="inlineStr">
        <is>
          <t>525609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410.35</v>
      </c>
      <c r="AO2059" s="1" t="n">
        <v>406.15</v>
      </c>
      <c r="AP2059" s="1" t="n">
        <v>383.05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-3.857078786066674</v>
      </c>
      <c r="E2060" s="2" t="n">
        <v>0.5908878867983135</v>
      </c>
      <c r="F2060" s="3" t="n">
        <v>-4.390168495903534</v>
      </c>
      <c r="G2060" s="4" t="n">
        <v>94635</v>
      </c>
      <c r="H2060" s="4" t="n">
        <v>61210</v>
      </c>
      <c r="I2060" s="3" t="n">
        <v>67776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279.6796</v>
      </c>
      <c r="O2060" s="1" t="n">
        <v>152.0773</v>
      </c>
      <c r="P2060" s="1" t="n">
        <v>158.0624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10118069</t>
        </is>
      </c>
      <c r="V2060" s="1" t="inlineStr">
        <is>
          <t>4535633</t>
        </is>
      </c>
      <c r="W2060" s="1" t="inlineStr">
        <is>
          <t>6463212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128.62</v>
      </c>
      <c r="AO2060" s="1" t="n">
        <v>129.38</v>
      </c>
      <c r="AP2060" s="1" t="n">
        <v>123.7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2.796420581655481</v>
      </c>
      <c r="E2061" s="2" t="n">
        <v>3.373231773667035</v>
      </c>
      <c r="F2061" s="3" t="n">
        <v>-3.578947368421051</v>
      </c>
      <c r="G2061" s="4" t="n">
        <v>793</v>
      </c>
      <c r="H2061" s="4" t="n">
        <v>886</v>
      </c>
      <c r="I2061" s="3" t="n">
        <v>543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0.75</v>
      </c>
      <c r="O2061" s="1" t="n">
        <v>0.9457</v>
      </c>
      <c r="P2061" s="1" t="n">
        <v>0.479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9.19</v>
      </c>
      <c r="AO2061" s="1" t="n">
        <v>9.5</v>
      </c>
      <c r="AP2061" s="1" t="n">
        <v>9.16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-0.7845934379457877</v>
      </c>
      <c r="E2062" s="2" t="n">
        <v>-0.1437814521926641</v>
      </c>
      <c r="F2062" s="3" t="n">
        <v>-2.087832973362138</v>
      </c>
      <c r="G2062" s="4" t="n">
        <v>1939</v>
      </c>
      <c r="H2062" s="4" t="n">
        <v>2204</v>
      </c>
      <c r="I2062" s="3" t="n">
        <v>1968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1.7514</v>
      </c>
      <c r="O2062" s="1" t="n">
        <v>2.1166</v>
      </c>
      <c r="P2062" s="1" t="n">
        <v>1.8149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625935</t>
        </is>
      </c>
      <c r="V2062" s="1" t="inlineStr">
        <is>
          <t>662444</t>
        </is>
      </c>
      <c r="W2062" s="1" t="inlineStr">
        <is>
          <t>884501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13.91</v>
      </c>
      <c r="AO2062" s="1" t="n">
        <v>13.89</v>
      </c>
      <c r="AP2062" s="1" t="n">
        <v>13.6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-0.7338675664276595</v>
      </c>
      <c r="E2063" s="2" t="n">
        <v>0.191196464989798</v>
      </c>
      <c r="F2063" s="3" t="n">
        <v>-1.785335651583906</v>
      </c>
      <c r="G2063" s="4" t="n">
        <v>111</v>
      </c>
      <c r="H2063" s="4" t="n">
        <v>30</v>
      </c>
      <c r="I2063" s="3" t="n">
        <v>149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0.0225</v>
      </c>
      <c r="O2063" s="1" t="n">
        <v>0.0098</v>
      </c>
      <c r="P2063" s="1" t="n">
        <v>0.05740000000000001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718</t>
        </is>
      </c>
      <c r="V2063" s="1" t="inlineStr">
        <is>
          <t>319</t>
        </is>
      </c>
      <c r="W2063" s="1" t="inlineStr">
        <is>
          <t>1008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235.36</v>
      </c>
      <c r="AO2063" s="1" t="n">
        <v>235.81</v>
      </c>
      <c r="AP2063" s="1" t="n">
        <v>231.6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-0.1189060642092721</v>
      </c>
      <c r="E2064" s="2" t="n">
        <v>2.857142857142859</v>
      </c>
      <c r="F2064" s="3" t="n">
        <v>2.430555555555545</v>
      </c>
      <c r="G2064" s="4" t="n">
        <v>185</v>
      </c>
      <c r="H2064" s="4" t="n">
        <v>178</v>
      </c>
      <c r="I2064" s="3" t="n">
        <v>456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0.05019999999999999</v>
      </c>
      <c r="O2064" s="1" t="n">
        <v>0.0694</v>
      </c>
      <c r="P2064" s="1" t="n">
        <v>0.2458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8.4</v>
      </c>
      <c r="AO2064" s="1" t="n">
        <v>8.640000000000001</v>
      </c>
      <c r="AP2064" s="1" t="n">
        <v>8.85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0.5916430420313162</v>
      </c>
      <c r="E2065" s="2" t="n">
        <v>1.078299228035774</v>
      </c>
      <c r="F2065" s="3" t="n">
        <v>-3.424657534246575</v>
      </c>
      <c r="G2065" s="4" t="n">
        <v>75753</v>
      </c>
      <c r="H2065" s="4" t="n">
        <v>28863</v>
      </c>
      <c r="I2065" s="3" t="n">
        <v>34432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154.3054</v>
      </c>
      <c r="O2065" s="1" t="n">
        <v>55.9813</v>
      </c>
      <c r="P2065" s="1" t="n">
        <v>30.951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553779</t>
        </is>
      </c>
      <c r="V2065" s="1" t="inlineStr">
        <is>
          <t>302481</t>
        </is>
      </c>
      <c r="W2065" s="1" t="inlineStr">
        <is>
          <t>166447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816.1</v>
      </c>
      <c r="AO2065" s="1" t="n">
        <v>824.9</v>
      </c>
      <c r="AP2065" s="1" t="n">
        <v>796.65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0.0948216825580759</v>
      </c>
      <c r="E2066" s="2" t="n">
        <v>-1.768327982737746</v>
      </c>
      <c r="F2066" s="3" t="n">
        <v>-4.655772836860439</v>
      </c>
      <c r="G2066" s="4" t="n">
        <v>12891</v>
      </c>
      <c r="H2066" s="4" t="n">
        <v>13374</v>
      </c>
      <c r="I2066" s="3" t="n">
        <v>30691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31.5428</v>
      </c>
      <c r="O2066" s="1" t="n">
        <v>30.2535</v>
      </c>
      <c r="P2066" s="1" t="n">
        <v>60.0917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83327</t>
        </is>
      </c>
      <c r="V2066" s="1" t="inlineStr">
        <is>
          <t>81480</t>
        </is>
      </c>
      <c r="W2066" s="1" t="inlineStr">
        <is>
          <t>208243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1900.1</v>
      </c>
      <c r="AO2066" s="1" t="n">
        <v>1866.5</v>
      </c>
      <c r="AP2066" s="1" t="n">
        <v>1779.6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2.411379887418226</v>
      </c>
      <c r="E2067" s="2" t="n">
        <v>0.9210428582039665</v>
      </c>
      <c r="F2067" s="3" t="n">
        <v>-0.2060793405461103</v>
      </c>
      <c r="G2067" s="4" t="n">
        <v>3842</v>
      </c>
      <c r="H2067" s="4" t="n">
        <v>17507</v>
      </c>
      <c r="I2067" s="3" t="n">
        <v>2297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11.0528</v>
      </c>
      <c r="O2067" s="1" t="n">
        <v>57.7273</v>
      </c>
      <c r="P2067" s="1" t="n">
        <v>6.1379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4303</t>
        </is>
      </c>
      <c r="V2067" s="1" t="inlineStr">
        <is>
          <t>9976</t>
        </is>
      </c>
      <c r="W2067" s="1" t="inlineStr">
        <is>
          <t>2253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13463</v>
      </c>
      <c r="AO2067" s="1" t="n">
        <v>13587</v>
      </c>
      <c r="AP2067" s="1" t="n">
        <v>13559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2.298653400806238</v>
      </c>
      <c r="E2068" s="2" t="n">
        <v>-2.288924289427341</v>
      </c>
      <c r="F2068" s="3" t="n">
        <v>-2.591384932212125</v>
      </c>
      <c r="G2068" s="4" t="n">
        <v>1078</v>
      </c>
      <c r="H2068" s="4" t="n">
        <v>1849</v>
      </c>
      <c r="I2068" s="3" t="n">
        <v>2074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0.5357999999999999</v>
      </c>
      <c r="O2068" s="1" t="n">
        <v>1.1655</v>
      </c>
      <c r="P2068" s="1" t="n">
        <v>1.7389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23065</t>
        </is>
      </c>
      <c r="V2068" s="1" t="inlineStr">
        <is>
          <t>57383</t>
        </is>
      </c>
      <c r="W2068" s="1" t="inlineStr">
        <is>
          <t>103428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119.27</v>
      </c>
      <c r="AO2068" s="1" t="n">
        <v>116.54</v>
      </c>
      <c r="AP2068" s="1" t="n">
        <v>113.52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-0.07496251874062239</v>
      </c>
      <c r="E2069" s="2" t="n">
        <v>-1.318186689529532</v>
      </c>
      <c r="F2069" s="3" t="n">
        <v>-1.922241529105119</v>
      </c>
      <c r="G2069" s="4" t="n">
        <v>243</v>
      </c>
      <c r="H2069" s="4" t="n">
        <v>312</v>
      </c>
      <c r="I2069" s="3" t="n">
        <v>356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0.3441</v>
      </c>
      <c r="O2069" s="1" t="n">
        <v>0.3409</v>
      </c>
      <c r="P2069" s="1" t="n">
        <v>0.3842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466.55</v>
      </c>
      <c r="AO2069" s="1" t="n">
        <v>460.4</v>
      </c>
      <c r="AP2069" s="1" t="n">
        <v>451.55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-0.5436284898184865</v>
      </c>
      <c r="E2070" s="2" t="n">
        <v>0.06485084306096664</v>
      </c>
      <c r="F2070" s="3" t="n">
        <v>-1.685029163966306</v>
      </c>
      <c r="G2070" s="4" t="n">
        <v>114</v>
      </c>
      <c r="H2070" s="4" t="n">
        <v>171</v>
      </c>
      <c r="I2070" s="3" t="n">
        <v>508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0.0251</v>
      </c>
      <c r="O2070" s="1" t="n">
        <v>0.1271</v>
      </c>
      <c r="P2070" s="1" t="n">
        <v>0.1585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1430</t>
        </is>
      </c>
      <c r="V2070" s="1" t="inlineStr">
        <is>
          <t>10451</t>
        </is>
      </c>
      <c r="W2070" s="1" t="inlineStr">
        <is>
          <t>9495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107.94</v>
      </c>
      <c r="AO2070" s="1" t="n">
        <v>108.01</v>
      </c>
      <c r="AP2070" s="1" t="n">
        <v>106.19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-1.314800901577761</v>
      </c>
      <c r="E2072" s="2" t="n">
        <v>1.095461658841925</v>
      </c>
      <c r="F2072" s="3" t="n">
        <v>0.5355200401640107</v>
      </c>
      <c r="G2072" s="4" t="n">
        <v>4012</v>
      </c>
      <c r="H2072" s="4" t="n">
        <v>2531</v>
      </c>
      <c r="I2072" s="3" t="n">
        <v>7246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4.3367</v>
      </c>
      <c r="O2072" s="1" t="n">
        <v>2.6857</v>
      </c>
      <c r="P2072" s="1" t="n">
        <v>7.4243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19203</t>
        </is>
      </c>
      <c r="V2072" s="1" t="inlineStr">
        <is>
          <t>10733</t>
        </is>
      </c>
      <c r="W2072" s="1" t="inlineStr">
        <is>
          <t>30036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1182.15</v>
      </c>
      <c r="AO2072" s="1" t="n">
        <v>1195.1</v>
      </c>
      <c r="AP2072" s="1" t="n">
        <v>1201.5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1.719397977727039</v>
      </c>
      <c r="E2073" s="2" t="n">
        <v>-0.07329363261567796</v>
      </c>
      <c r="F2073" s="3" t="n">
        <v>-2.094984872100483</v>
      </c>
      <c r="G2073" s="4" t="n">
        <v>5553</v>
      </c>
      <c r="H2073" s="4" t="n">
        <v>2966</v>
      </c>
      <c r="I2073" s="3" t="n">
        <v>2381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9.2583</v>
      </c>
      <c r="O2073" s="1" t="n">
        <v>4.1937</v>
      </c>
      <c r="P2073" s="1" t="n">
        <v>2.337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210632</t>
        </is>
      </c>
      <c r="V2073" s="1" t="inlineStr">
        <is>
          <t>80721</t>
        </is>
      </c>
      <c r="W2073" s="1" t="inlineStr">
        <is>
          <t>55700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218.3</v>
      </c>
      <c r="AO2073" s="1" t="n">
        <v>218.14</v>
      </c>
      <c r="AP2073" s="1" t="n">
        <v>213.57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-0.6957158549981816</v>
      </c>
      <c r="E2074" s="2" t="n">
        <v>-0.4424778761061905</v>
      </c>
      <c r="F2074" s="3" t="n">
        <v>-1.814814814814806</v>
      </c>
      <c r="G2074" s="4" t="n">
        <v>2001</v>
      </c>
      <c r="H2074" s="4" t="n">
        <v>1278</v>
      </c>
      <c r="I2074" s="3" t="n">
        <v>1135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1.3574</v>
      </c>
      <c r="O2074" s="1" t="n">
        <v>1.4116</v>
      </c>
      <c r="P2074" s="1" t="n">
        <v>0.8654999999999999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18393</t>
        </is>
      </c>
      <c r="V2074" s="1" t="inlineStr">
        <is>
          <t>28327</t>
        </is>
      </c>
      <c r="W2074" s="1" t="inlineStr">
        <is>
          <t>20510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271.2</v>
      </c>
      <c r="AO2074" s="1" t="n">
        <v>270</v>
      </c>
      <c r="AP2074" s="1" t="n">
        <v>265.1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0.5435066631826544</v>
      </c>
      <c r="E2075" s="2" t="n">
        <v>0.9667862154997613</v>
      </c>
      <c r="F2075" s="3" t="n">
        <v>0.5302445302445279</v>
      </c>
      <c r="G2075" s="4" t="n">
        <v>20611</v>
      </c>
      <c r="H2075" s="4" t="n">
        <v>27317</v>
      </c>
      <c r="I2075" s="3" t="n">
        <v>39311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40.0734</v>
      </c>
      <c r="O2075" s="1" t="n">
        <v>61.9354</v>
      </c>
      <c r="P2075" s="1" t="n">
        <v>115.9735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265170</t>
        </is>
      </c>
      <c r="V2075" s="1" t="inlineStr">
        <is>
          <t>255859</t>
        </is>
      </c>
      <c r="W2075" s="1" t="inlineStr">
        <is>
          <t>663478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4500</v>
      </c>
      <c r="AC2075" s="1" t="n">
        <v>2700</v>
      </c>
      <c r="AD2075" s="1" t="n">
        <v>6</v>
      </c>
      <c r="AE2075" s="1" t="n">
        <v>19</v>
      </c>
      <c r="AF2075" s="1" t="n">
        <v>36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959</v>
      </c>
      <c r="AL2075" s="1" t="n">
        <v>971.25</v>
      </c>
      <c r="AM2075" s="1" t="n">
        <v>985.15</v>
      </c>
      <c r="AN2075" s="1" t="n">
        <v>961.95</v>
      </c>
      <c r="AO2075" s="1" t="n">
        <v>971.25</v>
      </c>
      <c r="AP2075" s="1" t="n">
        <v>976.4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1.679485931262779</v>
      </c>
      <c r="E2076" s="2" t="n">
        <v>2.365107483123478</v>
      </c>
      <c r="F2076" s="3" t="n">
        <v>-1.660352649548665</v>
      </c>
      <c r="G2076" s="4" t="n">
        <v>8283</v>
      </c>
      <c r="H2076" s="4" t="n">
        <v>15657</v>
      </c>
      <c r="I2076" s="3" t="n">
        <v>8027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11.139</v>
      </c>
      <c r="O2076" s="1" t="n">
        <v>24.0494</v>
      </c>
      <c r="P2076" s="1" t="n">
        <v>9.4636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34141</t>
        </is>
      </c>
      <c r="V2076" s="1" t="inlineStr">
        <is>
          <t>59579</t>
        </is>
      </c>
      <c r="W2076" s="1" t="inlineStr">
        <is>
          <t>21340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2088.7</v>
      </c>
      <c r="AO2076" s="1" t="n">
        <v>2138.1</v>
      </c>
      <c r="AP2076" s="1" t="n">
        <v>2102.6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1.354880835781922</v>
      </c>
      <c r="E2077" s="2" t="n">
        <v>-2.528587534224513</v>
      </c>
      <c r="F2077" s="3" t="n">
        <v>-0.2478519497686809</v>
      </c>
      <c r="G2077" s="4" t="n">
        <v>1350</v>
      </c>
      <c r="H2077" s="4" t="n">
        <v>1560</v>
      </c>
      <c r="I2077" s="3" t="n">
        <v>1019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1.8849</v>
      </c>
      <c r="O2077" s="1" t="n">
        <v>2.3766</v>
      </c>
      <c r="P2077" s="1" t="n">
        <v>1.0192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259098</t>
        </is>
      </c>
      <c r="V2077" s="1" t="inlineStr">
        <is>
          <t>328305</t>
        </is>
      </c>
      <c r="W2077" s="1" t="inlineStr">
        <is>
          <t>125179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62.09</v>
      </c>
      <c r="AO2077" s="1" t="n">
        <v>60.52</v>
      </c>
      <c r="AP2077" s="1" t="n">
        <v>60.37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-0.09617439623851615</v>
      </c>
      <c r="E2078" s="2" t="n">
        <v>0.4171569151780946</v>
      </c>
      <c r="F2078" s="3" t="n">
        <v>-0.585854282062204</v>
      </c>
      <c r="G2078" s="4" t="n">
        <v>3621</v>
      </c>
      <c r="H2078" s="4" t="n">
        <v>3416</v>
      </c>
      <c r="I2078" s="3" t="n">
        <v>3301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7.6804</v>
      </c>
      <c r="O2078" s="1" t="n">
        <v>7.383</v>
      </c>
      <c r="P2078" s="1" t="n">
        <v>7.055599999999999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620759</t>
        </is>
      </c>
      <c r="V2078" s="1" t="inlineStr">
        <is>
          <t>633214</t>
        </is>
      </c>
      <c r="W2078" s="1" t="inlineStr">
        <is>
          <t>685577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93.48999999999999</v>
      </c>
      <c r="AO2078" s="1" t="n">
        <v>93.88</v>
      </c>
      <c r="AP2078" s="1" t="n">
        <v>93.33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0.4416848034822672</v>
      </c>
      <c r="E2079" s="2" t="n">
        <v>-0.4461156076731812</v>
      </c>
      <c r="F2079" s="3" t="n">
        <v>-1.894885090583194</v>
      </c>
      <c r="G2079" s="4" t="n">
        <v>41273</v>
      </c>
      <c r="H2079" s="4" t="n">
        <v>35694</v>
      </c>
      <c r="I2079" s="3" t="n">
        <v>48435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78.0592</v>
      </c>
      <c r="O2079" s="1" t="n">
        <v>68.2807</v>
      </c>
      <c r="P2079" s="1" t="n">
        <v>84.67040000000001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1887970</t>
        </is>
      </c>
      <c r="V2079" s="1" t="inlineStr">
        <is>
          <t>1623501</t>
        </is>
      </c>
      <c r="W2079" s="1" t="inlineStr">
        <is>
          <t>2078592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75900</v>
      </c>
      <c r="AC2079" s="1" t="n">
        <v>182850</v>
      </c>
      <c r="AD2079" s="1" t="n">
        <v>49</v>
      </c>
      <c r="AE2079" s="1" t="n">
        <v>61</v>
      </c>
      <c r="AF2079" s="1" t="n">
        <v>86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157.8</v>
      </c>
      <c r="AL2079" s="1" t="n">
        <v>156.65</v>
      </c>
      <c r="AM2079" s="1" t="n">
        <v>153.18</v>
      </c>
      <c r="AN2079" s="1" t="n">
        <v>156.91</v>
      </c>
      <c r="AO2079" s="1" t="n">
        <v>156.21</v>
      </c>
      <c r="AP2079" s="1" t="n">
        <v>153.25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2025-07-26T16:17:23Z</dcterms:modified>
  <cp:lastModifiedBy>4521a</cp:lastModifiedBy>
</cp:coreProperties>
</file>