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-2.031043593130791</v>
      </c>
      <c r="E2" s="2" t="n">
        <v>1.045002528231931</v>
      </c>
      <c r="F2" s="3" t="n">
        <v>-2.168473728106756</v>
      </c>
      <c r="G2" s="4" t="n">
        <v>6517</v>
      </c>
      <c r="H2" s="4" t="n">
        <v>5961</v>
      </c>
      <c r="I2" s="3" t="n">
        <v>3749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3.89</v>
      </c>
      <c r="O2" s="8" t="n">
        <v>3.4765</v>
      </c>
      <c r="P2" s="3" t="n">
        <v>3.4167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63136</t>
        </is>
      </c>
      <c r="V2" s="10" t="inlineStr">
        <is>
          <t>51816</t>
        </is>
      </c>
      <c r="W2" s="3" t="inlineStr">
        <is>
          <t>51970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296.65</v>
      </c>
      <c r="AO2" s="4" t="n">
        <v>299.75</v>
      </c>
      <c r="AP2" s="3" t="n">
        <v>293.25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-2.001436007898047</v>
      </c>
      <c r="E3" s="2" t="n">
        <v>-2.005678175657109</v>
      </c>
      <c r="F3" s="3" t="n">
        <v>-2</v>
      </c>
      <c r="G3" s="4" t="n">
        <v>51</v>
      </c>
      <c r="H3" s="4" t="n">
        <v>103</v>
      </c>
      <c r="I3" s="3" t="n">
        <v>92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0.0429</v>
      </c>
      <c r="O3" s="8" t="n">
        <v>0.0713</v>
      </c>
      <c r="P3" s="3" t="n">
        <v>0.0381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109.19</v>
      </c>
      <c r="AO3" s="4" t="n">
        <v>107</v>
      </c>
      <c r="AP3" s="3" t="n">
        <v>104.86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-1.129891178513549</v>
      </c>
      <c r="E4" s="2" t="n">
        <v>-2.618144349210814</v>
      </c>
      <c r="F4" s="3" t="n">
        <v>-2.457676029242012</v>
      </c>
      <c r="G4" s="4" t="n">
        <v>46280</v>
      </c>
      <c r="H4" s="4" t="n">
        <v>28653</v>
      </c>
      <c r="I4" s="3" t="n">
        <v>40997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84.18180000000001</v>
      </c>
      <c r="O4" s="8" t="n">
        <v>41.8505</v>
      </c>
      <c r="P4" s="3" t="n">
        <v>47.6523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528401</t>
        </is>
      </c>
      <c r="V4" s="10" t="inlineStr">
        <is>
          <t>218743</t>
        </is>
      </c>
      <c r="W4" s="3" t="inlineStr">
        <is>
          <t>298076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1067.55</v>
      </c>
      <c r="AO4" s="4" t="n">
        <v>1039.6</v>
      </c>
      <c r="AP4" s="3" t="n">
        <v>1014.05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-3.076923076923065</v>
      </c>
      <c r="E5" s="2" t="n">
        <v>-0.1244942421412983</v>
      </c>
      <c r="F5" s="3" t="n">
        <v>3.116235587410408</v>
      </c>
      <c r="G5" s="4" t="n">
        <v>6822</v>
      </c>
      <c r="H5" s="4" t="n">
        <v>5664</v>
      </c>
      <c r="I5" s="3" t="n">
        <v>5433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4.5825</v>
      </c>
      <c r="O5" s="8" t="n">
        <v>3.1985</v>
      </c>
      <c r="P5" s="3" t="n">
        <v>3.9014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822008</t>
        </is>
      </c>
      <c r="V5" s="10" t="inlineStr">
        <is>
          <t>479860</t>
        </is>
      </c>
      <c r="W5" s="3" t="inlineStr">
        <is>
          <t>521973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32.13</v>
      </c>
      <c r="AO5" s="4" t="n">
        <v>32.09</v>
      </c>
      <c r="AP5" s="3" t="n">
        <v>33.09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-3.034958259318813</v>
      </c>
      <c r="E6" s="2" t="n">
        <v>-2.004570455394611</v>
      </c>
      <c r="F6" s="3" t="n">
        <v>1.761689424838928</v>
      </c>
      <c r="G6" s="4" t="n">
        <v>6493</v>
      </c>
      <c r="H6" s="4" t="n">
        <v>7673</v>
      </c>
      <c r="I6" s="3" t="n">
        <v>2255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49.0924</v>
      </c>
      <c r="O6" s="8" t="n">
        <v>67.91850000000001</v>
      </c>
      <c r="P6" s="3" t="n">
        <v>12.7949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8703</t>
        </is>
      </c>
      <c r="V6" s="10" t="inlineStr">
        <is>
          <t>11648</t>
        </is>
      </c>
      <c r="W6" s="3" t="inlineStr">
        <is>
          <t>1863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34526.1</v>
      </c>
      <c r="AO6" s="4" t="n">
        <v>33834</v>
      </c>
      <c r="AP6" s="3" t="n">
        <v>34430.05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-4.029966416946531</v>
      </c>
      <c r="E7" s="2" t="n">
        <v>0.430686406460306</v>
      </c>
      <c r="F7" s="3" t="n">
        <v>0.8040739748056744</v>
      </c>
      <c r="G7" s="4" t="n">
        <v>82</v>
      </c>
      <c r="H7" s="4" t="n">
        <v>81</v>
      </c>
      <c r="I7" s="3" t="n">
        <v>85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0.0346</v>
      </c>
      <c r="O7" s="8" t="n">
        <v>0.0165</v>
      </c>
      <c r="P7" s="3" t="n">
        <v>0.0262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37.15</v>
      </c>
      <c r="AO7" s="4" t="n">
        <v>37.31</v>
      </c>
      <c r="AP7" s="3" t="n">
        <v>37.61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-0.8118081180811766</v>
      </c>
      <c r="E8" s="2" t="n">
        <v>0.1581101190476233</v>
      </c>
      <c r="F8" s="3" t="n">
        <v>2.061472745844537</v>
      </c>
      <c r="G8" s="4" t="n">
        <v>4963</v>
      </c>
      <c r="H8" s="4" t="n">
        <v>10549</v>
      </c>
      <c r="I8" s="3" t="n">
        <v>8518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2.4636</v>
      </c>
      <c r="O8" s="8" t="n">
        <v>4.4603</v>
      </c>
      <c r="P8" s="3" t="n">
        <v>11.376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24963</t>
        </is>
      </c>
      <c r="V8" s="10" t="inlineStr">
        <is>
          <t>27681</t>
        </is>
      </c>
      <c r="W8" s="3" t="inlineStr">
        <is>
          <t>66118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537.6</v>
      </c>
      <c r="AO8" s="4" t="n">
        <v>538.45</v>
      </c>
      <c r="AP8" s="3" t="n">
        <v>549.55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-4.751728472658699</v>
      </c>
      <c r="E9" s="2" t="n">
        <v>2.599973604328881</v>
      </c>
      <c r="F9" s="3" t="n">
        <v>4.913815281708264</v>
      </c>
      <c r="G9" s="4" t="n">
        <v>5657</v>
      </c>
      <c r="H9" s="4" t="n">
        <v>7490</v>
      </c>
      <c r="I9" s="3" t="n">
        <v>7979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9.128200000000001</v>
      </c>
      <c r="O9" s="8" t="n">
        <v>16.1211</v>
      </c>
      <c r="P9" s="3" t="n">
        <v>21.3713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151442</t>
        </is>
      </c>
      <c r="V9" s="10" t="inlineStr">
        <is>
          <t>182867</t>
        </is>
      </c>
      <c r="W9" s="3" t="inlineStr">
        <is>
          <t>294142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378.85</v>
      </c>
      <c r="AO9" s="4" t="n">
        <v>388.7</v>
      </c>
      <c r="AP9" s="3" t="n">
        <v>407.8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1.94910665944775</v>
      </c>
      <c r="E10" s="2" t="n">
        <v>-4.195432819968132</v>
      </c>
      <c r="F10" s="3" t="n">
        <v>-3.824833702882471</v>
      </c>
      <c r="G10" s="4" t="n">
        <v>191</v>
      </c>
      <c r="H10" s="4" t="n">
        <v>400</v>
      </c>
      <c r="I10" s="3" t="n">
        <v>379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0.451</v>
      </c>
      <c r="O10" s="8" t="n">
        <v>0.415</v>
      </c>
      <c r="P10" s="3" t="n">
        <v>0.39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18.83</v>
      </c>
      <c r="AO10" s="4" t="n">
        <v>18.04</v>
      </c>
      <c r="AP10" s="3" t="n">
        <v>17.35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-0.6755764429431752</v>
      </c>
      <c r="E11" s="2" t="n">
        <v>-2.868549460298681</v>
      </c>
      <c r="F11" s="3" t="n">
        <v>1.04277667833765</v>
      </c>
      <c r="G11" s="4" t="n">
        <v>1432</v>
      </c>
      <c r="H11" s="4" t="n">
        <v>1188</v>
      </c>
      <c r="I11" s="3" t="n">
        <v>1006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0.642</v>
      </c>
      <c r="O11" s="8" t="n">
        <v>0.6024</v>
      </c>
      <c r="P11" s="3" t="n">
        <v>0.2883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29437</t>
        </is>
      </c>
      <c r="V11" s="10" t="inlineStr">
        <is>
          <t>29156</t>
        </is>
      </c>
      <c r="W11" s="3" t="inlineStr">
        <is>
          <t>10312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135.26</v>
      </c>
      <c r="AO11" s="4" t="n">
        <v>131.38</v>
      </c>
      <c r="AP11" s="3" t="n">
        <v>132.75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2.732707087958997</v>
      </c>
      <c r="E12" s="2" t="n">
        <v>-1.745635910224431</v>
      </c>
      <c r="F12" s="3" t="n">
        <v>0.08460236886632645</v>
      </c>
      <c r="G12" s="4" t="n">
        <v>646</v>
      </c>
      <c r="H12" s="4" t="n">
        <v>708</v>
      </c>
      <c r="I12" s="3" t="n">
        <v>630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0.1808</v>
      </c>
      <c r="O12" s="8" t="n">
        <v>0.1595</v>
      </c>
      <c r="P12" s="3" t="n">
        <v>0.1648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12.03</v>
      </c>
      <c r="AO12" s="4" t="n">
        <v>11.82</v>
      </c>
      <c r="AP12" s="3" t="n">
        <v>11.83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1.650165016501658</v>
      </c>
      <c r="E13" s="2" t="n">
        <v>0.05646527385656697</v>
      </c>
      <c r="F13" s="3" t="n">
        <v>-2.144469525959362</v>
      </c>
      <c r="G13" s="4" t="n">
        <v>318</v>
      </c>
      <c r="H13" s="4" t="n">
        <v>248</v>
      </c>
      <c r="I13" s="3" t="n">
        <v>245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0.462</v>
      </c>
      <c r="O13" s="8" t="n">
        <v>0.3428</v>
      </c>
      <c r="P13" s="3" t="n">
        <v>0.4204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70.84</v>
      </c>
      <c r="AO13" s="4" t="n">
        <v>70.88</v>
      </c>
      <c r="AP13" s="3" t="n">
        <v>69.36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-2.416635443986507</v>
      </c>
      <c r="E14" s="2" t="n">
        <v>1.823766557880591</v>
      </c>
      <c r="F14" s="3" t="n">
        <v>-1.018099547511308</v>
      </c>
      <c r="G14" s="4" t="n">
        <v>2228</v>
      </c>
      <c r="H14" s="4" t="n">
        <v>1872</v>
      </c>
      <c r="I14" s="3" t="n">
        <v>987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0.4361</v>
      </c>
      <c r="O14" s="8" t="n">
        <v>0.4616</v>
      </c>
      <c r="P14" s="3" t="n">
        <v>0.1682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3424</t>
        </is>
      </c>
      <c r="V14" s="10" t="inlineStr">
        <is>
          <t>3766</t>
        </is>
      </c>
      <c r="W14" s="3" t="inlineStr">
        <is>
          <t>1550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260.45</v>
      </c>
      <c r="AO14" s="4" t="n">
        <v>265.2</v>
      </c>
      <c r="AP14" s="3" t="n">
        <v>262.5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-2.722177742193745</v>
      </c>
      <c r="E15" s="2" t="n">
        <v>3.415637860082298</v>
      </c>
      <c r="F15" s="3" t="n">
        <v>-4.987398859265161</v>
      </c>
      <c r="G15" s="4" t="n">
        <v>3343</v>
      </c>
      <c r="H15" s="4" t="n">
        <v>4938</v>
      </c>
      <c r="I15" s="3" t="n">
        <v>4318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2.8813</v>
      </c>
      <c r="O15" s="8" t="n">
        <v>2.8782</v>
      </c>
      <c r="P15" s="3" t="n">
        <v>7.098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134426</t>
        </is>
      </c>
      <c r="V15" s="10" t="inlineStr">
        <is>
          <t>155525</t>
        </is>
      </c>
      <c r="W15" s="3" t="inlineStr">
        <is>
          <t>473793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72.90000000000001</v>
      </c>
      <c r="AO15" s="4" t="n">
        <v>75.39</v>
      </c>
      <c r="AP15" s="3" t="n">
        <v>71.63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-0.6854605136126578</v>
      </c>
      <c r="E16" s="2" t="n">
        <v>-0.2235831632157047</v>
      </c>
      <c r="F16" s="3" t="n">
        <v>1.471161340607941</v>
      </c>
      <c r="G16" s="4" t="n">
        <v>7450</v>
      </c>
      <c r="H16" s="4" t="n">
        <v>10008</v>
      </c>
      <c r="I16" s="3" t="n">
        <v>11745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5.9753</v>
      </c>
      <c r="O16" s="8" t="n">
        <v>8.644500000000001</v>
      </c>
      <c r="P16" s="3" t="n">
        <v>9.538500000000001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54219</t>
        </is>
      </c>
      <c r="V16" s="10" t="inlineStr">
        <is>
          <t>69685</t>
        </is>
      </c>
      <c r="W16" s="3" t="inlineStr">
        <is>
          <t>68454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514.35</v>
      </c>
      <c r="AO16" s="4" t="n">
        <v>513.2</v>
      </c>
      <c r="AP16" s="3" t="n">
        <v>520.75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0.1631041291097831</v>
      </c>
      <c r="E17" s="2" t="n">
        <v>-0.07713404182377988</v>
      </c>
      <c r="F17" s="3" t="n">
        <v>0.6947422591988943</v>
      </c>
      <c r="G17" s="4" t="n">
        <v>44812</v>
      </c>
      <c r="H17" s="4" t="n">
        <v>29688</v>
      </c>
      <c r="I17" s="3" t="n">
        <v>37832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107.2891</v>
      </c>
      <c r="O17" s="8" t="n">
        <v>60.9293</v>
      </c>
      <c r="P17" s="3" t="n">
        <v>69.4845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875440</t>
        </is>
      </c>
      <c r="V17" s="10" t="inlineStr">
        <is>
          <t>507278</t>
        </is>
      </c>
      <c r="W17" s="3" t="inlineStr">
        <is>
          <t>609609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75000</v>
      </c>
      <c r="AC17" s="5" t="n">
        <v>15000</v>
      </c>
      <c r="AD17" s="4" t="n">
        <v>475</v>
      </c>
      <c r="AE17" s="4" t="n">
        <v>229</v>
      </c>
      <c r="AF17" s="5" t="n">
        <v>255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592.95</v>
      </c>
      <c r="AL17" s="4" t="n">
        <v>592.05</v>
      </c>
      <c r="AM17" s="5" t="n">
        <v>596.15</v>
      </c>
      <c r="AN17" s="4" t="n">
        <v>583.4</v>
      </c>
      <c r="AO17" s="4" t="n">
        <v>582.95</v>
      </c>
      <c r="AP17" s="3" t="n">
        <v>587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0.4321239298817737</v>
      </c>
      <c r="E18" s="2" t="n">
        <v>3.377171618769292</v>
      </c>
      <c r="F18" s="3" t="n">
        <v>-1.87686508559762</v>
      </c>
      <c r="G18" s="4" t="n">
        <v>6429</v>
      </c>
      <c r="H18" s="4" t="n">
        <v>10742</v>
      </c>
      <c r="I18" s="3" t="n">
        <v>11946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5.603300000000001</v>
      </c>
      <c r="O18" s="8" t="n">
        <v>7.764400000000001</v>
      </c>
      <c r="P18" s="3" t="n">
        <v>11.2346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44591</t>
        </is>
      </c>
      <c r="V18" s="10" t="inlineStr">
        <is>
          <t>52190</t>
        </is>
      </c>
      <c r="W18" s="3" t="inlineStr">
        <is>
          <t>116989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615.9</v>
      </c>
      <c r="AO18" s="4" t="n">
        <v>636.7</v>
      </c>
      <c r="AP18" s="3" t="n">
        <v>624.75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0.7242407644087452</v>
      </c>
      <c r="E19" s="2" t="n">
        <v>-0.2598187311178221</v>
      </c>
      <c r="F19" s="3" t="n">
        <v>0.6724419943054407</v>
      </c>
      <c r="G19" s="4" t="n">
        <v>8512</v>
      </c>
      <c r="H19" s="4" t="n">
        <v>2884</v>
      </c>
      <c r="I19" s="3" t="n">
        <v>2059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6.2268</v>
      </c>
      <c r="O19" s="8" t="n">
        <v>2.5755</v>
      </c>
      <c r="P19" s="3" t="n">
        <v>1.437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20136</t>
        </is>
      </c>
      <c r="V19" s="10" t="inlineStr">
        <is>
          <t>15683</t>
        </is>
      </c>
      <c r="W19" s="3" t="inlineStr">
        <is>
          <t>7848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827.5</v>
      </c>
      <c r="AO19" s="4" t="n">
        <v>825.35</v>
      </c>
      <c r="AP19" s="3" t="n">
        <v>830.9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1.639344262295082</v>
      </c>
      <c r="E20" s="2" t="n">
        <v>1.075268817204301</v>
      </c>
      <c r="F20" s="3" t="n">
        <v>1.914893617021273</v>
      </c>
      <c r="G20" s="4" t="n">
        <v>33</v>
      </c>
      <c r="H20" s="4" t="n">
        <v>34</v>
      </c>
      <c r="I20" s="3" t="n">
        <v>29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0.07870000000000001</v>
      </c>
      <c r="O20" s="8" t="n">
        <v>0.0766</v>
      </c>
      <c r="P20" s="3" t="n">
        <v>0.0496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46.5</v>
      </c>
      <c r="AO20" s="4" t="n">
        <v>47</v>
      </c>
      <c r="AP20" s="3" t="n">
        <v>47.9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-1.760339342523846</v>
      </c>
      <c r="E21" s="2" t="n">
        <v>0.3526194588370615</v>
      </c>
      <c r="F21" s="3" t="n">
        <v>0.516314091072068</v>
      </c>
      <c r="G21" s="4" t="n">
        <v>698</v>
      </c>
      <c r="H21" s="4" t="n">
        <v>842</v>
      </c>
      <c r="I21" s="3" t="n">
        <v>836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0.3891</v>
      </c>
      <c r="O21" s="8" t="n">
        <v>0.1801</v>
      </c>
      <c r="P21" s="3" t="n">
        <v>0.3369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19385</t>
        </is>
      </c>
      <c r="V21" s="10" t="inlineStr">
        <is>
          <t>5023</t>
        </is>
      </c>
      <c r="W21" s="3" t="inlineStr">
        <is>
          <t>12439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138.96</v>
      </c>
      <c r="AO21" s="4" t="n">
        <v>139.45</v>
      </c>
      <c r="AP21" s="3" t="n">
        <v>140.17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-3.458794196440415</v>
      </c>
      <c r="E22" s="2" t="n">
        <v>-0.1868285847734628</v>
      </c>
      <c r="F22" s="3" t="n">
        <v>1.880040738803703</v>
      </c>
      <c r="G22" s="4" t="n">
        <v>23223</v>
      </c>
      <c r="H22" s="4" t="n">
        <v>19251</v>
      </c>
      <c r="I22" s="3" t="n">
        <v>37160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44.3701</v>
      </c>
      <c r="O22" s="8" t="n">
        <v>25.1377</v>
      </c>
      <c r="P22" s="3" t="n">
        <v>67.90000000000001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137998</t>
        </is>
      </c>
      <c r="V22" s="10" t="inlineStr">
        <is>
          <t>84162</t>
        </is>
      </c>
      <c r="W22" s="3" t="inlineStr">
        <is>
          <t>236523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1819.85</v>
      </c>
      <c r="AO22" s="4" t="n">
        <v>1816.45</v>
      </c>
      <c r="AP22" s="3" t="n">
        <v>1850.6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-1.431359791802205</v>
      </c>
      <c r="E23" s="2" t="n">
        <v>-0.8844884488448868</v>
      </c>
      <c r="F23" s="3" t="n">
        <v>-1.411827384123604</v>
      </c>
      <c r="G23" s="4" t="n">
        <v>2559</v>
      </c>
      <c r="H23" s="4" t="n">
        <v>1513</v>
      </c>
      <c r="I23" s="3" t="n">
        <v>1987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1.0527</v>
      </c>
      <c r="O23" s="8" t="n">
        <v>0.3794</v>
      </c>
      <c r="P23" s="3" t="n">
        <v>1.112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102228</t>
        </is>
      </c>
      <c r="V23" s="10" t="inlineStr">
        <is>
          <t>30451</t>
        </is>
      </c>
      <c r="W23" s="3" t="inlineStr">
        <is>
          <t>109829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75.75</v>
      </c>
      <c r="AO23" s="4" t="n">
        <v>75.08</v>
      </c>
      <c r="AP23" s="3" t="n">
        <v>74.02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0.7812500000000022</v>
      </c>
      <c r="E24" s="2" t="n">
        <v>-0.9645353447798882</v>
      </c>
      <c r="F24" s="3" t="n">
        <v>2.645561762880203</v>
      </c>
      <c r="G24" s="4" t="n">
        <v>36520</v>
      </c>
      <c r="H24" s="4" t="n">
        <v>38946</v>
      </c>
      <c r="I24" s="3" t="n">
        <v>41699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276.0206</v>
      </c>
      <c r="O24" s="8" t="n">
        <v>215.8464</v>
      </c>
      <c r="P24" s="3" t="n">
        <v>303.4974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172426</t>
        </is>
      </c>
      <c r="V24" s="10" t="inlineStr">
        <is>
          <t>139268</t>
        </is>
      </c>
      <c r="W24" s="3" t="inlineStr">
        <is>
          <t>144838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1250</v>
      </c>
      <c r="AC24" s="5" t="n">
        <v>6750</v>
      </c>
      <c r="AD24" s="4" t="n">
        <v>165</v>
      </c>
      <c r="AE24" s="4" t="n">
        <v>81</v>
      </c>
      <c r="AF24" s="5" t="n">
        <v>277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8248.4</v>
      </c>
      <c r="AL24" s="4" t="n">
        <v>8176.1</v>
      </c>
      <c r="AM24" s="5" t="n">
        <v>8399.65</v>
      </c>
      <c r="AN24" s="4" t="n">
        <v>8133.45</v>
      </c>
      <c r="AO24" s="4" t="n">
        <v>8055</v>
      </c>
      <c r="AP24" s="3" t="n">
        <v>8268.1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0.2979300798020906</v>
      </c>
      <c r="E25" s="2" t="n">
        <v>-0.3626375691155143</v>
      </c>
      <c r="F25" s="3" t="n">
        <v>-0.5120776259621764</v>
      </c>
      <c r="G25" s="4" t="n">
        <v>4165</v>
      </c>
      <c r="H25" s="4" t="n">
        <v>2859</v>
      </c>
      <c r="I25" s="3" t="n">
        <v>3356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26.2463</v>
      </c>
      <c r="O25" s="8" t="n">
        <v>17.4921</v>
      </c>
      <c r="P25" s="3" t="n">
        <v>15.5238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3739</t>
        </is>
      </c>
      <c r="V25" s="10" t="inlineStr">
        <is>
          <t>2070</t>
        </is>
      </c>
      <c r="W25" s="3" t="inlineStr">
        <is>
          <t>1739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820</v>
      </c>
      <c r="AC25" s="5" t="n">
        <v>120</v>
      </c>
      <c r="AD25" s="4" t="n">
        <v>43</v>
      </c>
      <c r="AE25" s="4" t="n">
        <v>95</v>
      </c>
      <c r="AF25" s="5" t="n">
        <v>24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29756.4</v>
      </c>
      <c r="AL25" s="4" t="n">
        <v>29562.95</v>
      </c>
      <c r="AM25" s="5" t="n">
        <v>29467.25</v>
      </c>
      <c r="AN25" s="4" t="n">
        <v>29271.65</v>
      </c>
      <c r="AO25" s="4" t="n">
        <v>29165.5</v>
      </c>
      <c r="AP25" s="3" t="n">
        <v>29016.15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0.02539790044023124</v>
      </c>
      <c r="E26" s="2" t="n">
        <v>0.4993652137113747</v>
      </c>
      <c r="F26" s="3" t="n">
        <v>1.915950816910903</v>
      </c>
      <c r="G26" s="4" t="n">
        <v>76482</v>
      </c>
      <c r="H26" s="4" t="n">
        <v>49067</v>
      </c>
      <c r="I26" s="3" t="n">
        <v>74864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123.9995</v>
      </c>
      <c r="O26" s="8" t="n">
        <v>88.73360000000001</v>
      </c>
      <c r="P26" s="3" t="n">
        <v>183.0833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2239648</t>
        </is>
      </c>
      <c r="V26" s="10" t="inlineStr">
        <is>
          <t>1585233</t>
        </is>
      </c>
      <c r="W26" s="3" t="inlineStr">
        <is>
          <t>2758229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27000</v>
      </c>
      <c r="AC26" s="5" t="n">
        <v>48600</v>
      </c>
      <c r="AD26" s="4" t="n">
        <v>122</v>
      </c>
      <c r="AE26" s="4" t="n">
        <v>102</v>
      </c>
      <c r="AF26" s="5" t="n">
        <v>176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239.73</v>
      </c>
      <c r="AL26" s="4" t="n">
        <v>240.5</v>
      </c>
      <c r="AM26" s="5" t="n">
        <v>245.57</v>
      </c>
      <c r="AN26" s="4" t="n">
        <v>236.3</v>
      </c>
      <c r="AO26" s="4" t="n">
        <v>237.48</v>
      </c>
      <c r="AP26" s="3" t="n">
        <v>242.03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2.938166934658679</v>
      </c>
      <c r="E27" s="2" t="n">
        <v>-0.8236296506674337</v>
      </c>
      <c r="F27" s="3" t="n">
        <v>0.9020618556701129</v>
      </c>
      <c r="G27" s="4" t="n">
        <v>105139</v>
      </c>
      <c r="H27" s="4" t="n">
        <v>30767</v>
      </c>
      <c r="I27" s="3" t="n">
        <v>25907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754.2672</v>
      </c>
      <c r="O27" s="8" t="n">
        <v>142.8778</v>
      </c>
      <c r="P27" s="3" t="n">
        <v>122.8522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7287433</t>
        </is>
      </c>
      <c r="V27" s="10" t="inlineStr">
        <is>
          <t>1761597</t>
        </is>
      </c>
      <c r="W27" s="3" t="inlineStr">
        <is>
          <t>1357671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80600</v>
      </c>
      <c r="AC27" s="5" t="n">
        <v>101400</v>
      </c>
      <c r="AD27" s="4" t="n">
        <v>412</v>
      </c>
      <c r="AE27" s="4" t="n">
        <v>134</v>
      </c>
      <c r="AF27" s="5" t="n">
        <v>192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357.55</v>
      </c>
      <c r="AL27" s="4" t="n">
        <v>354.5</v>
      </c>
      <c r="AM27" s="5" t="n">
        <v>357.6</v>
      </c>
      <c r="AN27" s="4" t="n">
        <v>352.1</v>
      </c>
      <c r="AO27" s="4" t="n">
        <v>349.2</v>
      </c>
      <c r="AP27" s="3" t="n">
        <v>352.35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1.888076203435958</v>
      </c>
      <c r="E28" s="2" t="n">
        <v>-5.008347245409015</v>
      </c>
      <c r="F28" s="3" t="n">
        <v>2.2847100175747</v>
      </c>
      <c r="G28" s="4" t="n">
        <v>10</v>
      </c>
      <c r="H28" s="4" t="n">
        <v>15</v>
      </c>
      <c r="I28" s="3" t="n">
        <v>23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0.0044</v>
      </c>
      <c r="O28" s="8" t="n">
        <v>0.0021</v>
      </c>
      <c r="P28" s="3" t="n">
        <v>0.0033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59.9</v>
      </c>
      <c r="AO28" s="4" t="n">
        <v>56.9</v>
      </c>
      <c r="AP28" s="3" t="n">
        <v>58.2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</v>
      </c>
      <c r="E29" s="2" t="n">
        <v>-2.203482045701856</v>
      </c>
      <c r="F29" s="3" t="n">
        <v>4.297635605006951</v>
      </c>
      <c r="G29" s="4" t="n">
        <v>38138</v>
      </c>
      <c r="H29" s="4" t="n">
        <v>24303</v>
      </c>
      <c r="I29" s="3" t="n">
        <v>25304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43.5371</v>
      </c>
      <c r="O29" s="8" t="n">
        <v>21.826</v>
      </c>
      <c r="P29" s="3" t="n">
        <v>33.6266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379047</t>
        </is>
      </c>
      <c r="V29" s="10" t="inlineStr">
        <is>
          <t>204438</t>
        </is>
      </c>
      <c r="W29" s="3" t="inlineStr">
        <is>
          <t>336440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735.2</v>
      </c>
      <c r="AO29" s="4" t="n">
        <v>719</v>
      </c>
      <c r="AP29" s="3" t="n">
        <v>749.9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-0.5984766050054376</v>
      </c>
      <c r="E30" s="2" t="n">
        <v>-1.660280970625805</v>
      </c>
      <c r="F30" s="3" t="n">
        <v>-0.1113172541743881</v>
      </c>
      <c r="G30" s="4" t="n">
        <v>1733</v>
      </c>
      <c r="H30" s="4" t="n">
        <v>992</v>
      </c>
      <c r="I30" s="3" t="n">
        <v>586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0.3758</v>
      </c>
      <c r="O30" s="8" t="n">
        <v>0.3285</v>
      </c>
      <c r="P30" s="3" t="n">
        <v>0.075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46294</t>
        </is>
      </c>
      <c r="V30" s="10" t="inlineStr">
        <is>
          <t>49920</t>
        </is>
      </c>
      <c r="W30" s="3" t="inlineStr">
        <is>
          <t>10343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54.81</v>
      </c>
      <c r="AO30" s="4" t="n">
        <v>53.9</v>
      </c>
      <c r="AP30" s="3" t="n">
        <v>53.84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0.001000010000099091</v>
      </c>
      <c r="F31" s="3" t="n">
        <v>0</v>
      </c>
      <c r="G31" s="4" t="n">
        <v>9</v>
      </c>
      <c r="H31" s="4" t="n">
        <v>47</v>
      </c>
      <c r="I31" s="3" t="n">
        <v>26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0.1273</v>
      </c>
      <c r="O31" s="8" t="n">
        <v>0.5096000000000001</v>
      </c>
      <c r="P31" s="3" t="n">
        <v>0.2203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1136</t>
        </is>
      </c>
      <c r="V31" s="10" t="inlineStr">
        <is>
          <t>3349</t>
        </is>
      </c>
      <c r="W31" s="3" t="inlineStr">
        <is>
          <t>1598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0.9908440988335533</v>
      </c>
      <c r="E32" s="2" t="n">
        <v>-0.6333830104321795</v>
      </c>
      <c r="F32" s="3" t="n">
        <v>0.149981252343445</v>
      </c>
      <c r="G32" s="4" t="n">
        <v>622</v>
      </c>
      <c r="H32" s="4" t="n">
        <v>678</v>
      </c>
      <c r="I32" s="3" t="n">
        <v>460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0.4987</v>
      </c>
      <c r="O32" s="8" t="n">
        <v>0.419</v>
      </c>
      <c r="P32" s="3" t="n">
        <v>0.2251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34791</t>
        </is>
      </c>
      <c r="V32" s="10" t="inlineStr">
        <is>
          <t>25482</t>
        </is>
      </c>
      <c r="W32" s="3" t="inlineStr">
        <is>
          <t>15873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80.52</v>
      </c>
      <c r="AO32" s="4" t="n">
        <v>80.01000000000001</v>
      </c>
      <c r="AP32" s="3" t="n">
        <v>80.13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0.4408671735965091</v>
      </c>
      <c r="E33" s="2" t="n">
        <v>1.214110256513496</v>
      </c>
      <c r="F33" s="3" t="n">
        <v>-0.09747558137221024</v>
      </c>
      <c r="G33" s="4" t="n">
        <v>22426</v>
      </c>
      <c r="H33" s="4" t="n">
        <v>43549</v>
      </c>
      <c r="I33" s="3" t="n">
        <v>15514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57.1009</v>
      </c>
      <c r="O33" s="8" t="n">
        <v>118.22</v>
      </c>
      <c r="P33" s="3" t="n">
        <v>46.8567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88449</t>
        </is>
      </c>
      <c r="V33" s="10" t="inlineStr">
        <is>
          <t>162739</t>
        </is>
      </c>
      <c r="W33" s="3" t="inlineStr">
        <is>
          <t>61526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3000</v>
      </c>
      <c r="AC33" s="5" t="n">
        <v>10200</v>
      </c>
      <c r="AD33" s="4" t="n">
        <v>144</v>
      </c>
      <c r="AE33" s="4" t="n">
        <v>231</v>
      </c>
      <c r="AF33" s="5" t="n">
        <v>158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2518.6</v>
      </c>
      <c r="AL33" s="4" t="n">
        <v>2547.8</v>
      </c>
      <c r="AM33" s="5" t="n">
        <v>2549.2</v>
      </c>
      <c r="AN33" s="4" t="n">
        <v>2483.3</v>
      </c>
      <c r="AO33" s="4" t="n">
        <v>2513.45</v>
      </c>
      <c r="AP33" s="3" t="n">
        <v>2511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-0.430976430976431</v>
      </c>
      <c r="E34" s="2" t="n">
        <v>1.301230894089001</v>
      </c>
      <c r="F34" s="3" t="n">
        <v>0.6996741975110899</v>
      </c>
      <c r="G34" s="4" t="n">
        <v>5983</v>
      </c>
      <c r="H34" s="4" t="n">
        <v>5260</v>
      </c>
      <c r="I34" s="3" t="n">
        <v>3234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9.617800000000001</v>
      </c>
      <c r="O34" s="8" t="n">
        <v>10.4157</v>
      </c>
      <c r="P34" s="3" t="n">
        <v>7.892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24840</t>
        </is>
      </c>
      <c r="V34" s="10" t="inlineStr">
        <is>
          <t>26305</t>
        </is>
      </c>
      <c r="W34" s="3" t="inlineStr">
        <is>
          <t>24207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1848.25</v>
      </c>
      <c r="AO34" s="4" t="n">
        <v>1872.3</v>
      </c>
      <c r="AP34" s="3" t="n">
        <v>1885.4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1.934235976789161</v>
      </c>
      <c r="E35" s="2" t="n">
        <v>2.846299810246686</v>
      </c>
      <c r="F35" s="3" t="n">
        <v>-0.6457564575645782</v>
      </c>
      <c r="G35" s="4" t="n">
        <v>98</v>
      </c>
      <c r="H35" s="4" t="n">
        <v>1151</v>
      </c>
      <c r="I35" s="3" t="n">
        <v>699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0.04820000000000001</v>
      </c>
      <c r="O35" s="8" t="n">
        <v>0.5659000000000001</v>
      </c>
      <c r="P35" s="3" t="n">
        <v>0.2072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10.54</v>
      </c>
      <c r="AO35" s="4" t="n">
        <v>10.84</v>
      </c>
      <c r="AP35" s="3" t="n">
        <v>10.77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0.5100595069424798</v>
      </c>
      <c r="E36" s="2" t="n">
        <v>-2.117987031294048</v>
      </c>
      <c r="F36" s="3" t="n">
        <v>0.2124212421242157</v>
      </c>
      <c r="G36" s="4" t="n">
        <v>16705</v>
      </c>
      <c r="H36" s="4" t="n">
        <v>22253</v>
      </c>
      <c r="I36" s="3" t="n">
        <v>22953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23.683</v>
      </c>
      <c r="O36" s="8" t="n">
        <v>26.7299</v>
      </c>
      <c r="P36" s="3" t="n">
        <v>24.026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79200</t>
        </is>
      </c>
      <c r="V36" s="10" t="inlineStr">
        <is>
          <t>90413</t>
        </is>
      </c>
      <c r="W36" s="3" t="inlineStr">
        <is>
          <t>88420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1418.8</v>
      </c>
      <c r="AO36" s="4" t="n">
        <v>1388.75</v>
      </c>
      <c r="AP36" s="3" t="n">
        <v>1391.7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-0.293169158604519</v>
      </c>
      <c r="E37" s="2" t="n">
        <v>7.674213466627461</v>
      </c>
      <c r="F37" s="3" t="n">
        <v>-2.293828509011459</v>
      </c>
      <c r="G37" s="4" t="n">
        <v>1598</v>
      </c>
      <c r="H37" s="4" t="n">
        <v>2407</v>
      </c>
      <c r="I37" s="3" t="n">
        <v>1129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0.1686</v>
      </c>
      <c r="O37" s="8" t="n">
        <v>1.0786</v>
      </c>
      <c r="P37" s="3" t="n">
        <v>0.3482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17582</t>
        </is>
      </c>
      <c r="V37" s="10" t="inlineStr">
        <is>
          <t>135521</t>
        </is>
      </c>
      <c r="W37" s="3" t="inlineStr">
        <is>
          <t>59958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34.01</v>
      </c>
      <c r="AO37" s="4" t="n">
        <v>36.62</v>
      </c>
      <c r="AP37" s="3" t="n">
        <v>35.78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0.8029513888888822</v>
      </c>
      <c r="E38" s="2" t="n">
        <v>3.59526372443487</v>
      </c>
      <c r="F38" s="3" t="n">
        <v>-0.2424494319756165</v>
      </c>
      <c r="G38" s="4" t="n">
        <v>16418</v>
      </c>
      <c r="H38" s="4" t="n">
        <v>23258</v>
      </c>
      <c r="I38" s="3" t="n">
        <v>23296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17.7825</v>
      </c>
      <c r="O38" s="8" t="n">
        <v>36.9751</v>
      </c>
      <c r="P38" s="3" t="n">
        <v>20.7138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117395</t>
        </is>
      </c>
      <c r="V38" s="10" t="inlineStr">
        <is>
          <t>269731</t>
        </is>
      </c>
      <c r="W38" s="3" t="inlineStr">
        <is>
          <t>121969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696.75</v>
      </c>
      <c r="AO38" s="4" t="n">
        <v>721.8</v>
      </c>
      <c r="AP38" s="3" t="n">
        <v>720.05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-0.72934472934473</v>
      </c>
      <c r="E39" s="2" t="n">
        <v>-1.056135920101024</v>
      </c>
      <c r="F39" s="3" t="n">
        <v>9.989557953358858</v>
      </c>
      <c r="G39" s="4" t="n">
        <v>1004</v>
      </c>
      <c r="H39" s="4" t="n">
        <v>1382</v>
      </c>
      <c r="I39" s="3" t="n">
        <v>1558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0.3984</v>
      </c>
      <c r="O39" s="8" t="n">
        <v>0.4774</v>
      </c>
      <c r="P39" s="3" t="n">
        <v>1.4889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32288</t>
        </is>
      </c>
      <c r="V39" s="10" t="inlineStr">
        <is>
          <t>33287</t>
        </is>
      </c>
      <c r="W39" s="3" t="inlineStr">
        <is>
          <t>126623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87.11</v>
      </c>
      <c r="AO39" s="4" t="n">
        <v>86.19</v>
      </c>
      <c r="AP39" s="3" t="n">
        <v>94.8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-2.556187903925919</v>
      </c>
      <c r="E40" s="2" t="n">
        <v>-0.05444466442289331</v>
      </c>
      <c r="F40" s="3" t="n">
        <v>3.015896597830925</v>
      </c>
      <c r="G40" s="4" t="n">
        <v>61271</v>
      </c>
      <c r="H40" s="4" t="n">
        <v>61866</v>
      </c>
      <c r="I40" s="3" t="n">
        <v>126378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158.235</v>
      </c>
      <c r="O40" s="8" t="n">
        <v>118.1306</v>
      </c>
      <c r="P40" s="3" t="n">
        <v>422.3001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754301</t>
        </is>
      </c>
      <c r="V40" s="10" t="inlineStr">
        <is>
          <t>535456</t>
        </is>
      </c>
      <c r="W40" s="3" t="inlineStr">
        <is>
          <t>1618589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1010.2</v>
      </c>
      <c r="AO40" s="4" t="n">
        <v>1009.65</v>
      </c>
      <c r="AP40" s="3" t="n">
        <v>1040.1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0.2449842281395638</v>
      </c>
      <c r="E41" s="2" t="n">
        <v>0.1772993003865357</v>
      </c>
      <c r="F41" s="3" t="n">
        <v>1.602436341023965</v>
      </c>
      <c r="G41" s="4" t="n">
        <v>83714</v>
      </c>
      <c r="H41" s="4" t="n">
        <v>92240</v>
      </c>
      <c r="I41" s="3" t="n">
        <v>66641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720.2071000000001</v>
      </c>
      <c r="O41" s="8" t="n">
        <v>507.7813</v>
      </c>
      <c r="P41" s="3" t="n">
        <v>431.5906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1514900</t>
        </is>
      </c>
      <c r="V41" s="10" t="inlineStr">
        <is>
          <t>511870</t>
        </is>
      </c>
      <c r="W41" s="3" t="inlineStr">
        <is>
          <t>528150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24600</v>
      </c>
      <c r="AC41" s="5" t="n">
        <v>1800</v>
      </c>
      <c r="AD41" s="4" t="n">
        <v>582</v>
      </c>
      <c r="AE41" s="4" t="n">
        <v>1124</v>
      </c>
      <c r="AF41" s="5" t="n">
        <v>435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3178.15</v>
      </c>
      <c r="AL41" s="4" t="n">
        <v>3176.65</v>
      </c>
      <c r="AM41" s="5" t="n">
        <v>3230.85</v>
      </c>
      <c r="AN41" s="4" t="n">
        <v>3130.3</v>
      </c>
      <c r="AO41" s="4" t="n">
        <v>3135.85</v>
      </c>
      <c r="AP41" s="3" t="n">
        <v>3186.1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-3.693174915567218</v>
      </c>
      <c r="E42" s="2" t="n">
        <v>-3.993743219718943</v>
      </c>
      <c r="F42" s="3" t="n">
        <v>-0.9328848478477952</v>
      </c>
      <c r="G42" s="4" t="n">
        <v>86792</v>
      </c>
      <c r="H42" s="4" t="n">
        <v>76448</v>
      </c>
      <c r="I42" s="3" t="n">
        <v>58743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469.3838</v>
      </c>
      <c r="O42" s="8" t="n">
        <v>264.6309</v>
      </c>
      <c r="P42" s="3" t="n">
        <v>151.4175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1313855</t>
        </is>
      </c>
      <c r="V42" s="10" t="inlineStr">
        <is>
          <t>685461</t>
        </is>
      </c>
      <c r="W42" s="3" t="inlineStr">
        <is>
          <t>289932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1981.85</v>
      </c>
      <c r="AO42" s="4" t="n">
        <v>1902.7</v>
      </c>
      <c r="AP42" s="3" t="n">
        <v>1884.95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-1.079722939019412</v>
      </c>
      <c r="E43" s="2" t="n">
        <v>-0.5835106748129333</v>
      </c>
      <c r="F43" s="3" t="n">
        <v>1.332688855130504</v>
      </c>
      <c r="G43" s="4" t="n">
        <v>111455</v>
      </c>
      <c r="H43" s="4" t="n">
        <v>84409</v>
      </c>
      <c r="I43" s="3" t="n">
        <v>99327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394.4668</v>
      </c>
      <c r="O43" s="8" t="n">
        <v>296.4072</v>
      </c>
      <c r="P43" s="3" t="n">
        <v>246.7516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1500252</t>
        </is>
      </c>
      <c r="V43" s="10" t="inlineStr">
        <is>
          <t>1159763</t>
        </is>
      </c>
      <c r="W43" s="3" t="inlineStr">
        <is>
          <t>808352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41200</v>
      </c>
      <c r="AC43" s="5" t="n">
        <v>1600</v>
      </c>
      <c r="AD43" s="4" t="n">
        <v>483</v>
      </c>
      <c r="AE43" s="4" t="n">
        <v>357</v>
      </c>
      <c r="AF43" s="5" t="n">
        <v>438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1477.3</v>
      </c>
      <c r="AL43" s="4" t="n">
        <v>1466.6</v>
      </c>
      <c r="AM43" s="5" t="n">
        <v>1485.5</v>
      </c>
      <c r="AN43" s="4" t="n">
        <v>1456.7</v>
      </c>
      <c r="AO43" s="4" t="n">
        <v>1448.2</v>
      </c>
      <c r="AP43" s="3" t="n">
        <v>1467.5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-1.660780040580156</v>
      </c>
      <c r="E44" s="2" t="n">
        <v>0.2827449182332298</v>
      </c>
      <c r="F44" s="3" t="n">
        <v>-0.4495923188295256</v>
      </c>
      <c r="G44" s="4" t="n">
        <v>81086</v>
      </c>
      <c r="H44" s="4" t="n">
        <v>60958</v>
      </c>
      <c r="I44" s="3" t="n">
        <v>44229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205.6188</v>
      </c>
      <c r="O44" s="8" t="n">
        <v>144.9237</v>
      </c>
      <c r="P44" s="3" t="n">
        <v>82.9742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1588712</t>
        </is>
      </c>
      <c r="V44" s="10" t="inlineStr">
        <is>
          <t>784512</t>
        </is>
      </c>
      <c r="W44" s="3" t="inlineStr">
        <is>
          <t>564078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654.3</v>
      </c>
      <c r="AO44" s="4" t="n">
        <v>656.15</v>
      </c>
      <c r="AP44" s="3" t="n">
        <v>653.2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0.3319808188860115</v>
      </c>
      <c r="E45" s="2" t="n">
        <v>-2.794117647058832</v>
      </c>
      <c r="F45" s="3" t="n">
        <v>1.210287443267793</v>
      </c>
      <c r="G45" s="4" t="n">
        <v>8386</v>
      </c>
      <c r="H45" s="4" t="n">
        <v>13115</v>
      </c>
      <c r="I45" s="3" t="n">
        <v>8276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7.602200000000001</v>
      </c>
      <c r="O45" s="8" t="n">
        <v>9.0731</v>
      </c>
      <c r="P45" s="3" t="n">
        <v>8.6136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123020</t>
        </is>
      </c>
      <c r="V45" s="10" t="inlineStr">
        <is>
          <t>138498</t>
        </is>
      </c>
      <c r="W45" s="3" t="inlineStr">
        <is>
          <t>89516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272</v>
      </c>
      <c r="AO45" s="4" t="n">
        <v>264.4</v>
      </c>
      <c r="AP45" s="3" t="n">
        <v>267.6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-4.943780117794044</v>
      </c>
      <c r="E46" s="2" t="n">
        <v>-1.464513706346228</v>
      </c>
      <c r="F46" s="3" t="n">
        <v>2.038871951219513</v>
      </c>
      <c r="G46" s="4" t="n">
        <v>235</v>
      </c>
      <c r="H46" s="4" t="n">
        <v>100</v>
      </c>
      <c r="I46" s="3" t="n">
        <v>72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0.1885</v>
      </c>
      <c r="O46" s="8" t="n">
        <v>0.0722</v>
      </c>
      <c r="P46" s="3" t="n">
        <v>0.07690000000000001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106.52</v>
      </c>
      <c r="AO46" s="4" t="n">
        <v>104.96</v>
      </c>
      <c r="AP46" s="3" t="n">
        <v>107.1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-0.6659029070599997</v>
      </c>
      <c r="E47" s="2" t="n">
        <v>-1.009154472716788</v>
      </c>
      <c r="F47" s="3" t="n">
        <v>-0.4369038083448628</v>
      </c>
      <c r="G47" s="4" t="n">
        <v>3552</v>
      </c>
      <c r="H47" s="4" t="n">
        <v>2382</v>
      </c>
      <c r="I47" s="3" t="n">
        <v>917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3.8284</v>
      </c>
      <c r="O47" s="8" t="n">
        <v>1.8834</v>
      </c>
      <c r="P47" s="3" t="n">
        <v>0.6371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10531</t>
        </is>
      </c>
      <c r="V47" s="10" t="inlineStr">
        <is>
          <t>7244</t>
        </is>
      </c>
      <c r="W47" s="3" t="inlineStr">
        <is>
          <t>2277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1387.3</v>
      </c>
      <c r="AO47" s="4" t="n">
        <v>1373.3</v>
      </c>
      <c r="AP47" s="3" t="n">
        <v>1367.3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1.696770662287897</v>
      </c>
      <c r="E48" s="2" t="n">
        <v>1.937567276641566</v>
      </c>
      <c r="F48" s="3" t="n">
        <v>0.9503695881731768</v>
      </c>
      <c r="G48" s="4" t="n">
        <v>291</v>
      </c>
      <c r="H48" s="4" t="n">
        <v>1004</v>
      </c>
      <c r="I48" s="3" t="n">
        <v>455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0.0925</v>
      </c>
      <c r="O48" s="8" t="n">
        <v>0.1237</v>
      </c>
      <c r="P48" s="3" t="n">
        <v>0.0949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38835</t>
        </is>
      </c>
      <c r="V48" s="10" t="inlineStr">
        <is>
          <t>48600</t>
        </is>
      </c>
      <c r="W48" s="3" t="inlineStr">
        <is>
          <t>36426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18.58</v>
      </c>
      <c r="AO48" s="4" t="n">
        <v>18.94</v>
      </c>
      <c r="AP48" s="3" t="n">
        <v>19.12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-2.608533631451462</v>
      </c>
      <c r="E49" s="2" t="n">
        <v>3.309737899368654</v>
      </c>
      <c r="F49" s="3" t="n">
        <v>2.592592592592593</v>
      </c>
      <c r="G49" s="4" t="n">
        <v>10424</v>
      </c>
      <c r="H49" s="4" t="n">
        <v>16075</v>
      </c>
      <c r="I49" s="3" t="n">
        <v>7954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11.6428</v>
      </c>
      <c r="O49" s="8" t="n">
        <v>16.0525</v>
      </c>
      <c r="P49" s="3" t="n">
        <v>12.7667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248407</t>
        </is>
      </c>
      <c r="V49" s="10" t="inlineStr">
        <is>
          <t>230654</t>
        </is>
      </c>
      <c r="W49" s="3" t="inlineStr">
        <is>
          <t>203939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261.35</v>
      </c>
      <c r="AO49" s="4" t="n">
        <v>270</v>
      </c>
      <c r="AP49" s="3" t="n">
        <v>277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-0.854815012688661</v>
      </c>
      <c r="E50" s="2" t="n">
        <v>-2.195877677488899</v>
      </c>
      <c r="F50" s="3" t="n">
        <v>1.377410468319559</v>
      </c>
      <c r="G50" s="4" t="n">
        <v>1939</v>
      </c>
      <c r="H50" s="4" t="n">
        <v>4323</v>
      </c>
      <c r="I50" s="3" t="n">
        <v>1360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0.4609</v>
      </c>
      <c r="O50" s="8" t="n">
        <v>0.8664000000000001</v>
      </c>
      <c r="P50" s="3" t="n">
        <v>0.4062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33295</t>
        </is>
      </c>
      <c r="V50" s="10" t="inlineStr">
        <is>
          <t>64860</t>
        </is>
      </c>
      <c r="W50" s="3" t="inlineStr">
        <is>
          <t>28434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74.23</v>
      </c>
      <c r="AO50" s="4" t="n">
        <v>72.59999999999999</v>
      </c>
      <c r="AP50" s="3" t="n">
        <v>73.59999999999999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-2.225677908445922</v>
      </c>
      <c r="E51" s="2" t="n">
        <v>-0.01988071570576993</v>
      </c>
      <c r="F51" s="3" t="n">
        <v>3.837741101610672</v>
      </c>
      <c r="G51" s="4" t="n">
        <v>9162</v>
      </c>
      <c r="H51" s="4" t="n">
        <v>20263</v>
      </c>
      <c r="I51" s="3" t="n">
        <v>30942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7.6299</v>
      </c>
      <c r="O51" s="8" t="n">
        <v>15.3564</v>
      </c>
      <c r="P51" s="3" t="n">
        <v>24.8668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83356</t>
        </is>
      </c>
      <c r="V51" s="10" t="inlineStr">
        <is>
          <t>101441</t>
        </is>
      </c>
      <c r="W51" s="3" t="inlineStr">
        <is>
          <t>150485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503</v>
      </c>
      <c r="AO51" s="4" t="n">
        <v>502.9</v>
      </c>
      <c r="AP51" s="3" t="n">
        <v>522.2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3.515290082880826</v>
      </c>
      <c r="E53" s="2" t="n">
        <v>-1.678630590833789</v>
      </c>
      <c r="F53" s="3" t="n">
        <v>7.705267887229023</v>
      </c>
      <c r="G53" s="4" t="n">
        <v>19388</v>
      </c>
      <c r="H53" s="4" t="n">
        <v>10636</v>
      </c>
      <c r="I53" s="3" t="n">
        <v>41406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21.6058</v>
      </c>
      <c r="O53" s="8" t="n">
        <v>8.790900000000001</v>
      </c>
      <c r="P53" s="3" t="n">
        <v>65.58500000000001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501247</t>
        </is>
      </c>
      <c r="V53" s="10" t="inlineStr">
        <is>
          <t>211794</t>
        </is>
      </c>
      <c r="W53" s="3" t="inlineStr">
        <is>
          <t>997178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181.1</v>
      </c>
      <c r="AO53" s="4" t="n">
        <v>178.06</v>
      </c>
      <c r="AP53" s="3" t="n">
        <v>191.78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0.4679253495837591</v>
      </c>
      <c r="E54" s="2" t="n">
        <v>0.8502572434335254</v>
      </c>
      <c r="F54" s="3" t="n">
        <v>1.927827301041771</v>
      </c>
      <c r="G54" s="4" t="n">
        <v>9753</v>
      </c>
      <c r="H54" s="4" t="n">
        <v>3420</v>
      </c>
      <c r="I54" s="3" t="n">
        <v>10263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17.4769</v>
      </c>
      <c r="O54" s="8" t="n">
        <v>3.5331</v>
      </c>
      <c r="P54" s="3" t="n">
        <v>8.184099999999999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98919</t>
        </is>
      </c>
      <c r="V54" s="10" t="inlineStr">
        <is>
          <t>15376</t>
        </is>
      </c>
      <c r="W54" s="3" t="inlineStr">
        <is>
          <t>39595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923.25</v>
      </c>
      <c r="AO54" s="4" t="n">
        <v>931.1</v>
      </c>
      <c r="AP54" s="3" t="n">
        <v>949.05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0.4873907301427584</v>
      </c>
      <c r="E55" s="2" t="n">
        <v>-0.5914197202490734</v>
      </c>
      <c r="F55" s="3" t="n">
        <v>0.6264165197683088</v>
      </c>
      <c r="G55" s="4" t="n">
        <v>16279</v>
      </c>
      <c r="H55" s="4" t="n">
        <v>16400</v>
      </c>
      <c r="I55" s="3" t="n">
        <v>36324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28.7045</v>
      </c>
      <c r="O55" s="8" t="n">
        <v>20.9909</v>
      </c>
      <c r="P55" s="3" t="n">
        <v>64.4213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102203</t>
        </is>
      </c>
      <c r="V55" s="10" t="inlineStr">
        <is>
          <t>65189</t>
        </is>
      </c>
      <c r="W55" s="3" t="inlineStr">
        <is>
          <t>176889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1597.85</v>
      </c>
      <c r="AO55" s="4" t="n">
        <v>1588.4</v>
      </c>
      <c r="AP55" s="3" t="n">
        <v>1598.35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0.9848781975857569</v>
      </c>
      <c r="E56" s="2" t="n">
        <v>-0.5437362447676332</v>
      </c>
      <c r="F56" s="3" t="n">
        <v>-0.9719269319217094</v>
      </c>
      <c r="G56" s="4" t="n">
        <v>1702</v>
      </c>
      <c r="H56" s="4" t="n">
        <v>2066</v>
      </c>
      <c r="I56" s="3" t="n">
        <v>3247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1.8888</v>
      </c>
      <c r="O56" s="8" t="n">
        <v>1.7026</v>
      </c>
      <c r="P56" s="3" t="n">
        <v>5.7248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9267</t>
        </is>
      </c>
      <c r="V56" s="10" t="inlineStr">
        <is>
          <t>8359</t>
        </is>
      </c>
      <c r="W56" s="3" t="inlineStr">
        <is>
          <t>29444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1158.65</v>
      </c>
      <c r="AO56" s="4" t="n">
        <v>1152.35</v>
      </c>
      <c r="AP56" s="3" t="n">
        <v>1141.15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-0.2136974877514807</v>
      </c>
      <c r="E57" s="2" t="n">
        <v>0.3342909375816188</v>
      </c>
      <c r="F57" s="3" t="n">
        <v>0.8225311052110965</v>
      </c>
      <c r="G57" s="4" t="n">
        <v>40324</v>
      </c>
      <c r="H57" s="4" t="n">
        <v>17367</v>
      </c>
      <c r="I57" s="3" t="n">
        <v>15373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55.38270000000001</v>
      </c>
      <c r="O57" s="8" t="n">
        <v>22.1852</v>
      </c>
      <c r="P57" s="3" t="n">
        <v>21.3674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221807</t>
        </is>
      </c>
      <c r="V57" s="10" t="inlineStr">
        <is>
          <t>100735</t>
        </is>
      </c>
      <c r="W57" s="3" t="inlineStr">
        <is>
          <t>99359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957.25</v>
      </c>
      <c r="AO57" s="4" t="n">
        <v>960.45</v>
      </c>
      <c r="AP57" s="3" t="n">
        <v>968.35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5.737704918032787</v>
      </c>
      <c r="E58" s="2" t="n">
        <v>-1.891472868217059</v>
      </c>
      <c r="F58" s="3" t="n">
        <v>-0.3837818313165949</v>
      </c>
      <c r="G58" s="4" t="n">
        <v>2333</v>
      </c>
      <c r="H58" s="4" t="n">
        <v>1137</v>
      </c>
      <c r="I58" s="3" t="n">
        <v>697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1.7365</v>
      </c>
      <c r="O58" s="8" t="n">
        <v>0.4225</v>
      </c>
      <c r="P58" s="3" t="n">
        <v>0.3379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31230</t>
        </is>
      </c>
      <c r="V58" s="10" t="inlineStr">
        <is>
          <t>11974</t>
        </is>
      </c>
      <c r="W58" s="3" t="inlineStr">
        <is>
          <t>9306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225.75</v>
      </c>
      <c r="AO58" s="4" t="n">
        <v>221.48</v>
      </c>
      <c r="AP58" s="3" t="n">
        <v>220.63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-1.793416572077183</v>
      </c>
      <c r="E59" s="2" t="n">
        <v>3.606102635228854</v>
      </c>
      <c r="F59" s="3" t="n">
        <v>0.2677376171352018</v>
      </c>
      <c r="G59" s="4" t="n">
        <v>859</v>
      </c>
      <c r="H59" s="4" t="n">
        <v>1667</v>
      </c>
      <c r="I59" s="3" t="n">
        <v>1547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0.3016</v>
      </c>
      <c r="O59" s="8" t="n">
        <v>0.4106</v>
      </c>
      <c r="P59" s="3" t="n">
        <v>0.5432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37300</t>
        </is>
      </c>
      <c r="V59" s="10" t="inlineStr">
        <is>
          <t>52971</t>
        </is>
      </c>
      <c r="W59" s="3" t="inlineStr">
        <is>
          <t>68875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43.26</v>
      </c>
      <c r="AO59" s="4" t="n">
        <v>44.82</v>
      </c>
      <c r="AP59" s="3" t="n">
        <v>44.94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-0.3375024816358837</v>
      </c>
      <c r="E60" s="2" t="n">
        <v>-1.075697211155391</v>
      </c>
      <c r="F60" s="3" t="n">
        <v>1.953282319774478</v>
      </c>
      <c r="G60" s="4" t="n">
        <v>5659</v>
      </c>
      <c r="H60" s="4" t="n">
        <v>7875</v>
      </c>
      <c r="I60" s="3" t="n">
        <v>5278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4.0774</v>
      </c>
      <c r="O60" s="8" t="n">
        <v>5.792899999999999</v>
      </c>
      <c r="P60" s="3" t="n">
        <v>6.0617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166265</t>
        </is>
      </c>
      <c r="V60" s="10" t="inlineStr">
        <is>
          <t>234486</t>
        </is>
      </c>
      <c r="W60" s="3" t="inlineStr">
        <is>
          <t>257533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100.4</v>
      </c>
      <c r="AO60" s="4" t="n">
        <v>99.31999999999999</v>
      </c>
      <c r="AP60" s="3" t="n">
        <v>101.26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4.21242875017379</v>
      </c>
      <c r="E61" s="2" t="n">
        <v>2.45464247598719</v>
      </c>
      <c r="F61" s="3" t="n">
        <v>-0.6901041666666607</v>
      </c>
      <c r="G61" s="4" t="n">
        <v>4247</v>
      </c>
      <c r="H61" s="4" t="n">
        <v>3374</v>
      </c>
      <c r="I61" s="3" t="n">
        <v>4100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16.5362</v>
      </c>
      <c r="O61" s="8" t="n">
        <v>5.4214</v>
      </c>
      <c r="P61" s="3" t="n">
        <v>12.4602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286577</t>
        </is>
      </c>
      <c r="V61" s="10" t="inlineStr">
        <is>
          <t>66196</t>
        </is>
      </c>
      <c r="W61" s="3" t="inlineStr">
        <is>
          <t>209934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374.8</v>
      </c>
      <c r="AO61" s="4" t="n">
        <v>384</v>
      </c>
      <c r="AP61" s="3" t="n">
        <v>381.35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1.445356210369276</v>
      </c>
      <c r="E62" s="2" t="n">
        <v>-0.5239452155529069</v>
      </c>
      <c r="F62" s="3" t="n">
        <v>-0.961005359452959</v>
      </c>
      <c r="G62" s="4" t="n">
        <v>400</v>
      </c>
      <c r="H62" s="4" t="n">
        <v>893</v>
      </c>
      <c r="I62" s="3" t="n">
        <v>1009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0.2497</v>
      </c>
      <c r="O62" s="8" t="n">
        <v>0.3776</v>
      </c>
      <c r="P62" s="3" t="n">
        <v>0.4778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16382</t>
        </is>
      </c>
      <c r="V62" s="10" t="inlineStr">
        <is>
          <t>15757</t>
        </is>
      </c>
      <c r="W62" s="3" t="inlineStr">
        <is>
          <t>19158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108.79</v>
      </c>
      <c r="AO62" s="4" t="n">
        <v>108.22</v>
      </c>
      <c r="AP62" s="3" t="n">
        <v>107.18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-0.5857142857142809</v>
      </c>
      <c r="E63" s="2" t="n">
        <v>13.62264693203045</v>
      </c>
      <c r="F63" s="3" t="n">
        <v>6.348804856456318</v>
      </c>
      <c r="G63" s="4" t="n">
        <v>1288</v>
      </c>
      <c r="H63" s="4" t="n">
        <v>5766</v>
      </c>
      <c r="I63" s="3" t="n">
        <v>10149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1.9341</v>
      </c>
      <c r="O63" s="8" t="n">
        <v>5.5452</v>
      </c>
      <c r="P63" s="3" t="n">
        <v>9.0937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85691</t>
        </is>
      </c>
      <c r="V63" s="10" t="inlineStr">
        <is>
          <t>183905</t>
        </is>
      </c>
      <c r="W63" s="3" t="inlineStr">
        <is>
          <t>210364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139.18</v>
      </c>
      <c r="AO63" s="4" t="n">
        <v>158.14</v>
      </c>
      <c r="AP63" s="3" t="n">
        <v>168.18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-0.3113625400166804</v>
      </c>
      <c r="E64" s="2" t="n">
        <v>0.8094316382192543</v>
      </c>
      <c r="F64" s="3" t="n">
        <v>-1.378949205795074</v>
      </c>
      <c r="G64" s="4" t="n">
        <v>7544</v>
      </c>
      <c r="H64" s="4" t="n">
        <v>7922</v>
      </c>
      <c r="I64" s="3" t="n">
        <v>6603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7.4614</v>
      </c>
      <c r="O64" s="8" t="n">
        <v>7.6816</v>
      </c>
      <c r="P64" s="3" t="n">
        <v>6.620900000000001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33429</t>
        </is>
      </c>
      <c r="V64" s="10" t="inlineStr">
        <is>
          <t>27898</t>
        </is>
      </c>
      <c r="W64" s="3" t="inlineStr">
        <is>
          <t>29201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1136.6</v>
      </c>
      <c r="AO64" s="4" t="n">
        <v>1145.8</v>
      </c>
      <c r="AP64" s="3" t="n">
        <v>1130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-0.7196991611223689</v>
      </c>
      <c r="E65" s="2" t="n">
        <v>1.078050884001725</v>
      </c>
      <c r="F65" s="3" t="n">
        <v>0.3516741997970667</v>
      </c>
      <c r="G65" s="4" t="n">
        <v>10378</v>
      </c>
      <c r="H65" s="4" t="n">
        <v>8495</v>
      </c>
      <c r="I65" s="3" t="n">
        <v>5791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16.3652</v>
      </c>
      <c r="O65" s="8" t="n">
        <v>34.3084</v>
      </c>
      <c r="P65" s="3" t="n">
        <v>7.6287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18891</t>
        </is>
      </c>
      <c r="V65" s="10" t="inlineStr">
        <is>
          <t>64629</t>
        </is>
      </c>
      <c r="W65" s="3" t="inlineStr">
        <is>
          <t>8516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4290.15</v>
      </c>
      <c r="AO65" s="4" t="n">
        <v>4336.4</v>
      </c>
      <c r="AP65" s="3" t="n">
        <v>4351.65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1.605442176870758</v>
      </c>
      <c r="E66" s="2" t="n">
        <v>-2.035350830208905</v>
      </c>
      <c r="F66" s="3" t="n">
        <v>1.366867140513942</v>
      </c>
      <c r="G66" s="4" t="n">
        <v>693</v>
      </c>
      <c r="H66" s="4" t="n">
        <v>999</v>
      </c>
      <c r="I66" s="3" t="n">
        <v>591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0.3013</v>
      </c>
      <c r="O66" s="8" t="n">
        <v>0.4038</v>
      </c>
      <c r="P66" s="3" t="n">
        <v>0.2854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37.34</v>
      </c>
      <c r="AO66" s="4" t="n">
        <v>36.58</v>
      </c>
      <c r="AP66" s="3" t="n">
        <v>37.08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-0.4852896572641692</v>
      </c>
      <c r="E67" s="2" t="n">
        <v>-0.1600121914050655</v>
      </c>
      <c r="F67" s="3" t="n">
        <v>-0.7250248034801103</v>
      </c>
      <c r="G67" s="4" t="n">
        <v>318</v>
      </c>
      <c r="H67" s="4" t="n">
        <v>200</v>
      </c>
      <c r="I67" s="3" t="n">
        <v>570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0.0725</v>
      </c>
      <c r="O67" s="8" t="n">
        <v>0.06200000000000001</v>
      </c>
      <c r="P67" s="3" t="n">
        <v>0.1002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1854</t>
        </is>
      </c>
      <c r="V67" s="10" t="inlineStr">
        <is>
          <t>3206</t>
        </is>
      </c>
      <c r="W67" s="3" t="inlineStr">
        <is>
          <t>3576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131.24</v>
      </c>
      <c r="AO67" s="4" t="n">
        <v>131.03</v>
      </c>
      <c r="AP67" s="3" t="n">
        <v>130.08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4.679574755421554</v>
      </c>
      <c r="E68" s="2" t="n">
        <v>-3.943835225994218</v>
      </c>
      <c r="F68" s="3" t="n">
        <v>1.624187906046977</v>
      </c>
      <c r="G68" s="4" t="n">
        <v>26093</v>
      </c>
      <c r="H68" s="4" t="n">
        <v>22842</v>
      </c>
      <c r="I68" s="3" t="n">
        <v>15682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59.9453</v>
      </c>
      <c r="O68" s="8" t="n">
        <v>58.8165</v>
      </c>
      <c r="P68" s="3" t="n">
        <v>24.6837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85805</t>
        </is>
      </c>
      <c r="V68" s="10" t="inlineStr">
        <is>
          <t>117800</t>
        </is>
      </c>
      <c r="W68" s="3" t="inlineStr">
        <is>
          <t>24962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3333.05</v>
      </c>
      <c r="AO68" s="4" t="n">
        <v>3201.6</v>
      </c>
      <c r="AP68" s="3" t="n">
        <v>3253.6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0.7110584401155571</v>
      </c>
      <c r="E69" s="2" t="n">
        <v>-0.1765095241597478</v>
      </c>
      <c r="F69" s="3" t="n">
        <v>0.4715243498121338</v>
      </c>
      <c r="G69" s="4" t="n">
        <v>2370</v>
      </c>
      <c r="H69" s="4" t="n">
        <v>2568</v>
      </c>
      <c r="I69" s="3" t="n">
        <v>1241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3.4086</v>
      </c>
      <c r="O69" s="8" t="n">
        <v>2.6841</v>
      </c>
      <c r="P69" s="3" t="n">
        <v>1.5687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29416</t>
        </is>
      </c>
      <c r="V69" s="10" t="inlineStr">
        <is>
          <t>20671</t>
        </is>
      </c>
      <c r="W69" s="3" t="inlineStr">
        <is>
          <t>15438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679.85</v>
      </c>
      <c r="AO69" s="4" t="n">
        <v>678.65</v>
      </c>
      <c r="AP69" s="3" t="n">
        <v>681.85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1.076555023923443</v>
      </c>
      <c r="E70" s="2" t="n">
        <v>-2.011834319526626</v>
      </c>
      <c r="F70" s="3" t="n">
        <v>-0.1207729468599008</v>
      </c>
      <c r="G70" s="4" t="n">
        <v>1564</v>
      </c>
      <c r="H70" s="4" t="n">
        <v>1280</v>
      </c>
      <c r="I70" s="3" t="n">
        <v>1152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0.8561</v>
      </c>
      <c r="O70" s="8" t="n">
        <v>0.5307999999999999</v>
      </c>
      <c r="P70" s="3" t="n">
        <v>0.4109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8.449999999999999</v>
      </c>
      <c r="AO70" s="4" t="n">
        <v>8.279999999999999</v>
      </c>
      <c r="AP70" s="3" t="n">
        <v>8.27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0.1799023387304042</v>
      </c>
      <c r="E71" s="2" t="n">
        <v>0.4874294510005255</v>
      </c>
      <c r="F71" s="3" t="n">
        <v>-1.659433239724275</v>
      </c>
      <c r="G71" s="4" t="n">
        <v>1465</v>
      </c>
      <c r="H71" s="4" t="n">
        <v>1018</v>
      </c>
      <c r="I71" s="3" t="n">
        <v>760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0.1554</v>
      </c>
      <c r="O71" s="8" t="n">
        <v>0.1642</v>
      </c>
      <c r="P71" s="3" t="n">
        <v>0.1391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10923</t>
        </is>
      </c>
      <c r="V71" s="10" t="inlineStr">
        <is>
          <t>16351</t>
        </is>
      </c>
      <c r="W71" s="3" t="inlineStr">
        <is>
          <t>17057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38.98</v>
      </c>
      <c r="AO71" s="4" t="n">
        <v>39.17</v>
      </c>
      <c r="AP71" s="3" t="n">
        <v>38.52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-1.103117505995206</v>
      </c>
      <c r="E72" s="2" t="n">
        <v>-2.521823472356933</v>
      </c>
      <c r="F72" s="3" t="n">
        <v>-0.2487562189054761</v>
      </c>
      <c r="G72" s="4" t="n">
        <v>436</v>
      </c>
      <c r="H72" s="4" t="n">
        <v>777</v>
      </c>
      <c r="I72" s="3" t="n">
        <v>798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0.1885</v>
      </c>
      <c r="O72" s="8" t="n">
        <v>0.2239</v>
      </c>
      <c r="P72" s="3" t="n">
        <v>0.4614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70427</t>
        </is>
      </c>
      <c r="V72" s="10" t="inlineStr">
        <is>
          <t>67454</t>
        </is>
      </c>
      <c r="W72" s="3" t="inlineStr">
        <is>
          <t>183472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20.62</v>
      </c>
      <c r="AO72" s="4" t="n">
        <v>20.1</v>
      </c>
      <c r="AP72" s="3" t="n">
        <v>20.05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-4.938271604938279</v>
      </c>
      <c r="E73" s="2" t="n">
        <v>-1.539201539201541</v>
      </c>
      <c r="F73" s="3" t="n">
        <v>2.54030288226673</v>
      </c>
      <c r="G73" s="4" t="n">
        <v>313</v>
      </c>
      <c r="H73" s="4" t="n">
        <v>431</v>
      </c>
      <c r="I73" s="3" t="n">
        <v>576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0.1931</v>
      </c>
      <c r="O73" s="8" t="n">
        <v>0.1524</v>
      </c>
      <c r="P73" s="3" t="n">
        <v>0.1088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60695</t>
        </is>
      </c>
      <c r="V73" s="10" t="inlineStr">
        <is>
          <t>47401</t>
        </is>
      </c>
      <c r="W73" s="3" t="inlineStr">
        <is>
          <t>30997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20.79</v>
      </c>
      <c r="AO73" s="4" t="n">
        <v>20.47</v>
      </c>
      <c r="AP73" s="3" t="n">
        <v>20.99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3.10559006211179</v>
      </c>
      <c r="E74" s="2" t="n">
        <v>0</v>
      </c>
      <c r="F74" s="3" t="n">
        <v>-2.409638554216857</v>
      </c>
      <c r="G74" s="4" t="n">
        <v>1782</v>
      </c>
      <c r="H74" s="4" t="n">
        <v>1727</v>
      </c>
      <c r="I74" s="3" t="n">
        <v>2390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0.297</v>
      </c>
      <c r="O74" s="8" t="n">
        <v>0.2897</v>
      </c>
      <c r="P74" s="3" t="n">
        <v>0.6193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1.66</v>
      </c>
      <c r="AO74" s="4" t="n">
        <v>1.66</v>
      </c>
      <c r="AP74" s="3" t="n">
        <v>1.62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1.534366682323462</v>
      </c>
      <c r="E75" s="2" t="n">
        <v>-1.619121048573631</v>
      </c>
      <c r="F75" s="3" t="n">
        <v>0.1253918495297734</v>
      </c>
      <c r="G75" s="4" t="n">
        <v>588</v>
      </c>
      <c r="H75" s="4" t="n">
        <v>470</v>
      </c>
      <c r="I75" s="3" t="n">
        <v>541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0.2697</v>
      </c>
      <c r="O75" s="8" t="n">
        <v>0.1116</v>
      </c>
      <c r="P75" s="3" t="n">
        <v>0.2173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5123</t>
        </is>
      </c>
      <c r="V75" s="10" t="inlineStr">
        <is>
          <t>2156</t>
        </is>
      </c>
      <c r="W75" s="3" t="inlineStr">
        <is>
          <t>4209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324.25</v>
      </c>
      <c r="AO75" s="4" t="n">
        <v>319</v>
      </c>
      <c r="AP75" s="3" t="n">
        <v>319.4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-0.4854368932038947</v>
      </c>
      <c r="E76" s="2" t="n">
        <v>10.00000000000001</v>
      </c>
      <c r="F76" s="3" t="n">
        <v>-1.773835920177385</v>
      </c>
      <c r="G76" s="4" t="n">
        <v>477</v>
      </c>
      <c r="H76" s="4" t="n">
        <v>2209</v>
      </c>
      <c r="I76" s="3" t="n">
        <v>1816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0.1426</v>
      </c>
      <c r="O76" s="8" t="n">
        <v>1.4769</v>
      </c>
      <c r="P76" s="3" t="n">
        <v>0.9148000000000001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114298</t>
        </is>
      </c>
      <c r="V76" s="10" t="inlineStr">
        <is>
          <t>895523</t>
        </is>
      </c>
      <c r="W76" s="3" t="inlineStr">
        <is>
          <t>704991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8.199999999999999</v>
      </c>
      <c r="AO76" s="4" t="n">
        <v>9.02</v>
      </c>
      <c r="AP76" s="3" t="n">
        <v>8.859999999999999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3.891627645112116</v>
      </c>
      <c r="E77" s="2" t="n">
        <v>-0.2458463856615971</v>
      </c>
      <c r="F77" s="3" t="n">
        <v>4.26918949000278</v>
      </c>
      <c r="G77" s="4" t="n">
        <v>7488</v>
      </c>
      <c r="H77" s="4" t="n">
        <v>3703</v>
      </c>
      <c r="I77" s="3" t="n">
        <v>4982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10.5213</v>
      </c>
      <c r="O77" s="8" t="n">
        <v>5.513400000000001</v>
      </c>
      <c r="P77" s="3" t="n">
        <v>7.8447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10950</t>
        </is>
      </c>
      <c r="V77" s="10" t="inlineStr">
        <is>
          <t>6706</t>
        </is>
      </c>
      <c r="W77" s="3" t="inlineStr">
        <is>
          <t>10630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3782.85</v>
      </c>
      <c r="AO77" s="4" t="n">
        <v>3773.55</v>
      </c>
      <c r="AP77" s="3" t="n">
        <v>3934.65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-0.4870129870129911</v>
      </c>
      <c r="E78" s="2" t="n">
        <v>-1.223491027732466</v>
      </c>
      <c r="F78" s="3" t="n">
        <v>-0.8670520231213761</v>
      </c>
      <c r="G78" s="4" t="n">
        <v>3174</v>
      </c>
      <c r="H78" s="4" t="n">
        <v>4186</v>
      </c>
      <c r="I78" s="3" t="n">
        <v>3321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1.8406</v>
      </c>
      <c r="O78" s="8" t="n">
        <v>2.6895</v>
      </c>
      <c r="P78" s="3" t="n">
        <v>2.64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393766</t>
        </is>
      </c>
      <c r="V78" s="10" t="inlineStr">
        <is>
          <t>575312</t>
        </is>
      </c>
      <c r="W78" s="3" t="inlineStr">
        <is>
          <t>650272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24.52</v>
      </c>
      <c r="AO78" s="4" t="n">
        <v>24.22</v>
      </c>
      <c r="AP78" s="3" t="n">
        <v>24.01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0.925639172774512</v>
      </c>
      <c r="E79" s="2" t="n">
        <v>-0.7091714967610018</v>
      </c>
      <c r="F79" s="3" t="n">
        <v>1.373532037634778</v>
      </c>
      <c r="G79" s="4" t="n">
        <v>224</v>
      </c>
      <c r="H79" s="4" t="n">
        <v>169</v>
      </c>
      <c r="I79" s="3" t="n">
        <v>330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0.4864</v>
      </c>
      <c r="O79" s="8" t="n">
        <v>0.3747</v>
      </c>
      <c r="P79" s="3" t="n">
        <v>0.7043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1466.5</v>
      </c>
      <c r="AO79" s="4" t="n">
        <v>1456.1</v>
      </c>
      <c r="AP79" s="3" t="n">
        <v>1476.1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0.5748778384593356</v>
      </c>
      <c r="E80" s="2" t="n">
        <v>0.993140897399247</v>
      </c>
      <c r="F80" s="3" t="n">
        <v>0.9409267775026618</v>
      </c>
      <c r="G80" s="4" t="n">
        <v>8735</v>
      </c>
      <c r="H80" s="4" t="n">
        <v>8702</v>
      </c>
      <c r="I80" s="3" t="n">
        <v>7670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6.4848</v>
      </c>
      <c r="O80" s="8" t="n">
        <v>8.8589</v>
      </c>
      <c r="P80" s="3" t="n">
        <v>7.8109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199891</t>
        </is>
      </c>
      <c r="V80" s="10" t="inlineStr">
        <is>
          <t>243160</t>
        </is>
      </c>
      <c r="W80" s="3" t="inlineStr">
        <is>
          <t>251499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139.96</v>
      </c>
      <c r="AO80" s="4" t="n">
        <v>141.35</v>
      </c>
      <c r="AP80" s="3" t="n">
        <v>142.68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-1.505750879866478</v>
      </c>
      <c r="E81" s="2" t="n">
        <v>-2.059235246445152</v>
      </c>
      <c r="F81" s="3" t="n">
        <v>2.110053785684747</v>
      </c>
      <c r="G81" s="4" t="n">
        <v>2924</v>
      </c>
      <c r="H81" s="4" t="n">
        <v>7295</v>
      </c>
      <c r="I81" s="3" t="n">
        <v>1761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2.094</v>
      </c>
      <c r="O81" s="8" t="n">
        <v>5.5773</v>
      </c>
      <c r="P81" s="3" t="n">
        <v>1.7158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7138</t>
        </is>
      </c>
      <c r="V81" s="10" t="inlineStr">
        <is>
          <t>20212</t>
        </is>
      </c>
      <c r="W81" s="3" t="inlineStr">
        <is>
          <t>5406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1357.3</v>
      </c>
      <c r="AO81" s="4" t="n">
        <v>1329.35</v>
      </c>
      <c r="AP81" s="3" t="n">
        <v>1357.4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3.39781746031746</v>
      </c>
      <c r="E82" s="2" t="n">
        <v>-0.9514671783801054</v>
      </c>
      <c r="F82" s="3" t="n">
        <v>-0.7426541814659362</v>
      </c>
      <c r="G82" s="4" t="n">
        <v>1415</v>
      </c>
      <c r="H82" s="4" t="n">
        <v>562</v>
      </c>
      <c r="I82" s="3" t="n">
        <v>480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0.8245</v>
      </c>
      <c r="O82" s="8" t="n">
        <v>0.2657</v>
      </c>
      <c r="P82" s="3" t="n">
        <v>0.1629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38416</t>
        </is>
      </c>
      <c r="V82" s="10" t="inlineStr">
        <is>
          <t>13129</t>
        </is>
      </c>
      <c r="W82" s="3" t="inlineStr">
        <is>
          <t>8703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125.07</v>
      </c>
      <c r="AO82" s="4" t="n">
        <v>123.88</v>
      </c>
      <c r="AP82" s="3" t="n">
        <v>122.96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-0.2025124452369117</v>
      </c>
      <c r="E83" s="2" t="n">
        <v>-2.131099828606541</v>
      </c>
      <c r="F83" s="3" t="n">
        <v>1.626519957705522</v>
      </c>
      <c r="G83" s="4" t="n">
        <v>19717</v>
      </c>
      <c r="H83" s="4" t="n">
        <v>28113</v>
      </c>
      <c r="I83" s="3" t="n">
        <v>21650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81.1708</v>
      </c>
      <c r="O83" s="8" t="n">
        <v>80.1264</v>
      </c>
      <c r="P83" s="3" t="n">
        <v>67.4315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65568</t>
        </is>
      </c>
      <c r="V83" s="10" t="inlineStr">
        <is>
          <t>69528</t>
        </is>
      </c>
      <c r="W83" s="3" t="inlineStr">
        <is>
          <t>52706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1900</v>
      </c>
      <c r="AC83" s="5" t="n">
        <v>-100</v>
      </c>
      <c r="AD83" s="4" t="n">
        <v>60</v>
      </c>
      <c r="AE83" s="4" t="n">
        <v>83</v>
      </c>
      <c r="AF83" s="5" t="n">
        <v>58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6270.4</v>
      </c>
      <c r="AL83" s="4" t="n">
        <v>6153.75</v>
      </c>
      <c r="AM83" s="5" t="n">
        <v>6226.95</v>
      </c>
      <c r="AN83" s="4" t="n">
        <v>6184.6</v>
      </c>
      <c r="AO83" s="4" t="n">
        <v>6052.8</v>
      </c>
      <c r="AP83" s="3" t="n">
        <v>6151.25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-1.680258567178236</v>
      </c>
      <c r="E84" s="2" t="n">
        <v>-0.1502155266251499</v>
      </c>
      <c r="F84" s="3" t="n">
        <v>5.077946146298913</v>
      </c>
      <c r="G84" s="4" t="n">
        <v>12370</v>
      </c>
      <c r="H84" s="4" t="n">
        <v>14256</v>
      </c>
      <c r="I84" s="3" t="n">
        <v>27844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19.6021</v>
      </c>
      <c r="O84" s="8" t="n">
        <v>19.0139</v>
      </c>
      <c r="P84" s="3" t="n">
        <v>53.8618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34232</t>
        </is>
      </c>
      <c r="V84" s="10" t="inlineStr">
        <is>
          <t>24974</t>
        </is>
      </c>
      <c r="W84" s="3" t="inlineStr">
        <is>
          <t>68982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2296.7</v>
      </c>
      <c r="AO84" s="4" t="n">
        <v>2293.25</v>
      </c>
      <c r="AP84" s="3" t="n">
        <v>2409.7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-2.012822424332779</v>
      </c>
      <c r="E85" s="2" t="n">
        <v>-1.019476567255024</v>
      </c>
      <c r="F85" s="3" t="n">
        <v>1.291314373558806</v>
      </c>
      <c r="G85" s="4" t="n">
        <v>27764</v>
      </c>
      <c r="H85" s="4" t="n">
        <v>27143</v>
      </c>
      <c r="I85" s="3" t="n">
        <v>17836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30.3893</v>
      </c>
      <c r="O85" s="8" t="n">
        <v>25.027</v>
      </c>
      <c r="P85" s="3" t="n">
        <v>14.2887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2581315</t>
        </is>
      </c>
      <c r="V85" s="10" t="inlineStr">
        <is>
          <t>1894072</t>
        </is>
      </c>
      <c r="W85" s="3" t="inlineStr">
        <is>
          <t>901120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65.72</v>
      </c>
      <c r="AO85" s="4" t="n">
        <v>65.05</v>
      </c>
      <c r="AP85" s="3" t="n">
        <v>65.89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-0.6909547738693431</v>
      </c>
      <c r="E87" s="2" t="n">
        <v>-0.5376344086021558</v>
      </c>
      <c r="F87" s="3" t="n">
        <v>1.621621621621627</v>
      </c>
      <c r="G87" s="4" t="n">
        <v>442</v>
      </c>
      <c r="H87" s="4" t="n">
        <v>200</v>
      </c>
      <c r="I87" s="3" t="n">
        <v>194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0.8740000000000001</v>
      </c>
      <c r="O87" s="8" t="n">
        <v>0.1854</v>
      </c>
      <c r="P87" s="3" t="n">
        <v>0.2898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31.62</v>
      </c>
      <c r="AO87" s="4" t="n">
        <v>31.45</v>
      </c>
      <c r="AP87" s="3" t="n">
        <v>31.96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1.157222665602565</v>
      </c>
      <c r="E88" s="2" t="n">
        <v>4.654832347140038</v>
      </c>
      <c r="F88" s="3" t="n">
        <v>2.864681492649823</v>
      </c>
      <c r="G88" s="4" t="n">
        <v>24871</v>
      </c>
      <c r="H88" s="4" t="n">
        <v>62275</v>
      </c>
      <c r="I88" s="3" t="n">
        <v>65280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29.869</v>
      </c>
      <c r="O88" s="8" t="n">
        <v>107.1598</v>
      </c>
      <c r="P88" s="3" t="n">
        <v>108.5681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2940320</t>
        </is>
      </c>
      <c r="V88" s="10" t="inlineStr">
        <is>
          <t>7939148</t>
        </is>
      </c>
      <c r="W88" s="3" t="inlineStr">
        <is>
          <t>8864091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25.35</v>
      </c>
      <c r="AO88" s="4" t="n">
        <v>26.53</v>
      </c>
      <c r="AP88" s="3" t="n">
        <v>27.29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19.28080954101916</v>
      </c>
      <c r="E89" s="2" t="n">
        <v>5.43856991364943</v>
      </c>
      <c r="F89" s="3" t="n">
        <v>-2.737068965517243</v>
      </c>
      <c r="G89" s="4" t="n">
        <v>22943</v>
      </c>
      <c r="H89" s="4" t="n">
        <v>44507</v>
      </c>
      <c r="I89" s="3" t="n">
        <v>10555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42.6201</v>
      </c>
      <c r="O89" s="8" t="n">
        <v>68.45310000000001</v>
      </c>
      <c r="P89" s="3" t="n">
        <v>9.287699999999999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870021</t>
        </is>
      </c>
      <c r="V89" s="10" t="inlineStr">
        <is>
          <t>814373</t>
        </is>
      </c>
      <c r="W89" s="3" t="inlineStr">
        <is>
          <t>245229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132.02</v>
      </c>
      <c r="AO89" s="4" t="n">
        <v>139.2</v>
      </c>
      <c r="AP89" s="3" t="n">
        <v>135.39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1.31624523727052</v>
      </c>
      <c r="E90" s="2" t="n">
        <v>-1.094017094017095</v>
      </c>
      <c r="F90" s="3" t="n">
        <v>0.2073971655720661</v>
      </c>
      <c r="G90" s="4" t="n">
        <v>3566</v>
      </c>
      <c r="H90" s="4" t="n">
        <v>5436</v>
      </c>
      <c r="I90" s="3" t="n">
        <v>3245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3.9188</v>
      </c>
      <c r="O90" s="8" t="n">
        <v>4.2302</v>
      </c>
      <c r="P90" s="3" t="n">
        <v>1.2147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1178717</t>
        </is>
      </c>
      <c r="V90" s="10" t="inlineStr">
        <is>
          <t>1118479</t>
        </is>
      </c>
      <c r="W90" s="3" t="inlineStr">
        <is>
          <t>324003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29.25</v>
      </c>
      <c r="AO90" s="4" t="n">
        <v>28.93</v>
      </c>
      <c r="AP90" s="3" t="n">
        <v>28.99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0.2262443438914136</v>
      </c>
      <c r="E91" s="2" t="n">
        <v>-1.152429606748253</v>
      </c>
      <c r="F91" s="3" t="n">
        <v>5.000000000000003</v>
      </c>
      <c r="G91" s="4" t="n">
        <v>146</v>
      </c>
      <c r="H91" s="4" t="n">
        <v>192</v>
      </c>
      <c r="I91" s="3" t="n">
        <v>176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0.3183</v>
      </c>
      <c r="O91" s="8" t="n">
        <v>0.5025000000000001</v>
      </c>
      <c r="P91" s="3" t="n">
        <v>0.9529000000000001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420.85</v>
      </c>
      <c r="AO91" s="4" t="n">
        <v>416</v>
      </c>
      <c r="AP91" s="3" t="n">
        <v>436.8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-2.011494252873559</v>
      </c>
      <c r="E92" s="2" t="n">
        <v>4.985337243401757</v>
      </c>
      <c r="F92" s="3" t="n">
        <v>4.748603351955305</v>
      </c>
      <c r="G92" s="4" t="n">
        <v>82</v>
      </c>
      <c r="H92" s="4" t="n">
        <v>266</v>
      </c>
      <c r="I92" s="3" t="n">
        <v>109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0.0103</v>
      </c>
      <c r="O92" s="8" t="n">
        <v>0.0322</v>
      </c>
      <c r="P92" s="3" t="n">
        <v>0.0138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3.41</v>
      </c>
      <c r="AO92" s="4" t="n">
        <v>3.58</v>
      </c>
      <c r="AP92" s="3" t="n">
        <v>3.75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-0.1949505661064594</v>
      </c>
      <c r="E93" s="2" t="n">
        <v>3.227260531258393</v>
      </c>
      <c r="F93" s="3" t="n">
        <v>0.7610571624628195</v>
      </c>
      <c r="G93" s="4" t="n">
        <v>54885</v>
      </c>
      <c r="H93" s="4" t="n">
        <v>42758</v>
      </c>
      <c r="I93" s="3" t="n">
        <v>37091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184.0326</v>
      </c>
      <c r="O93" s="8" t="n">
        <v>174.0277</v>
      </c>
      <c r="P93" s="3" t="n">
        <v>129.4009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108482</t>
        </is>
      </c>
      <c r="V93" s="10" t="inlineStr">
        <is>
          <t>93082</t>
        </is>
      </c>
      <c r="W93" s="3" t="inlineStr">
        <is>
          <t>52706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4658.75</v>
      </c>
      <c r="AO93" s="4" t="n">
        <v>4809.1</v>
      </c>
      <c r="AP93" s="3" t="n">
        <v>4845.7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-0.03551136363636919</v>
      </c>
      <c r="E94" s="2" t="n">
        <v>4.973357015985798</v>
      </c>
      <c r="F94" s="3" t="n">
        <v>-0.2707275803722567</v>
      </c>
      <c r="G94" s="4" t="n">
        <v>615</v>
      </c>
      <c r="H94" s="4" t="n">
        <v>824</v>
      </c>
      <c r="I94" s="3" t="n">
        <v>1795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0.0698</v>
      </c>
      <c r="O94" s="8" t="n">
        <v>0.1933</v>
      </c>
      <c r="P94" s="3" t="n">
        <v>0.08140000000000001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14262</t>
        </is>
      </c>
      <c r="V94" s="10" t="inlineStr">
        <is>
          <t>28278</t>
        </is>
      </c>
      <c r="W94" s="3" t="inlineStr">
        <is>
          <t>13938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28.15</v>
      </c>
      <c r="AO94" s="4" t="n">
        <v>29.55</v>
      </c>
      <c r="AP94" s="3" t="n">
        <v>29.47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-0.3753491620111759</v>
      </c>
      <c r="E95" s="2" t="n">
        <v>-1.384386226233245</v>
      </c>
      <c r="F95" s="3" t="n">
        <v>1.018806456389755</v>
      </c>
      <c r="G95" s="4" t="n">
        <v>1191</v>
      </c>
      <c r="H95" s="4" t="n">
        <v>1590</v>
      </c>
      <c r="I95" s="3" t="n">
        <v>1210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1.4828</v>
      </c>
      <c r="O95" s="8" t="n">
        <v>2.0133</v>
      </c>
      <c r="P95" s="3" t="n">
        <v>2.0411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5801</t>
        </is>
      </c>
      <c r="V95" s="10" t="inlineStr">
        <is>
          <t>7849</t>
        </is>
      </c>
      <c r="W95" s="3" t="inlineStr">
        <is>
          <t>7537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1711.95</v>
      </c>
      <c r="AO95" s="4" t="n">
        <v>1688.25</v>
      </c>
      <c r="AP95" s="3" t="n">
        <v>1705.45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1.415660241542034</v>
      </c>
      <c r="E96" s="2" t="n">
        <v>-0.2287066246056854</v>
      </c>
      <c r="F96" s="3" t="n">
        <v>-0.01580902695437658</v>
      </c>
      <c r="G96" s="4" t="n">
        <v>72301</v>
      </c>
      <c r="H96" s="4" t="n">
        <v>82877</v>
      </c>
      <c r="I96" s="3" t="n">
        <v>39893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245.1108</v>
      </c>
      <c r="O96" s="8" t="n">
        <v>268.8488</v>
      </c>
      <c r="P96" s="3" t="n">
        <v>94.8818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2308915</t>
        </is>
      </c>
      <c r="V96" s="10" t="inlineStr">
        <is>
          <t>2170736</t>
        </is>
      </c>
      <c r="W96" s="3" t="inlineStr">
        <is>
          <t>680929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26100</v>
      </c>
      <c r="AC96" s="5" t="n">
        <v>65700</v>
      </c>
      <c r="AD96" s="4" t="n">
        <v>477</v>
      </c>
      <c r="AE96" s="4" t="n">
        <v>241</v>
      </c>
      <c r="AF96" s="5" t="n">
        <v>184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642.6</v>
      </c>
      <c r="AL96" s="4" t="n">
        <v>640.25</v>
      </c>
      <c r="AM96" s="5" t="n">
        <v>642.45</v>
      </c>
      <c r="AN96" s="4" t="n">
        <v>634</v>
      </c>
      <c r="AO96" s="4" t="n">
        <v>632.55</v>
      </c>
      <c r="AP96" s="3" t="n">
        <v>632.45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0.06954102920722831</v>
      </c>
      <c r="E97" s="2" t="n">
        <v>-1.806810284920079</v>
      </c>
      <c r="F97" s="3" t="n">
        <v>0.6794055201698368</v>
      </c>
      <c r="G97" s="4" t="n">
        <v>380</v>
      </c>
      <c r="H97" s="4" t="n">
        <v>452</v>
      </c>
      <c r="I97" s="3" t="n">
        <v>630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0.1396</v>
      </c>
      <c r="O97" s="8" t="n">
        <v>0.1484</v>
      </c>
      <c r="P97" s="3" t="n">
        <v>0.1688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11758</t>
        </is>
      </c>
      <c r="V97" s="10" t="inlineStr">
        <is>
          <t>12657</t>
        </is>
      </c>
      <c r="W97" s="3" t="inlineStr">
        <is>
          <t>11460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71.95</v>
      </c>
      <c r="AO97" s="4" t="n">
        <v>70.65000000000001</v>
      </c>
      <c r="AP97" s="3" t="n">
        <v>71.13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-1.759816566351393</v>
      </c>
      <c r="E98" s="2" t="n">
        <v>1.645466215427707</v>
      </c>
      <c r="F98" s="3" t="n">
        <v>-1.262916188289323</v>
      </c>
      <c r="G98" s="4" t="n">
        <v>42907</v>
      </c>
      <c r="H98" s="4" t="n">
        <v>28868</v>
      </c>
      <c r="I98" s="3" t="n">
        <v>24588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87.1427</v>
      </c>
      <c r="O98" s="8" t="n">
        <v>39.8294</v>
      </c>
      <c r="P98" s="3" t="n">
        <v>38.7559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163816</t>
        </is>
      </c>
      <c r="V98" s="10" t="inlineStr">
        <is>
          <t>79879</t>
        </is>
      </c>
      <c r="W98" s="3" t="inlineStr">
        <is>
          <t>103209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1713.8</v>
      </c>
      <c r="AO98" s="4" t="n">
        <v>1742</v>
      </c>
      <c r="AP98" s="3" t="n">
        <v>1720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0.3814495081308928</v>
      </c>
      <c r="E99" s="2" t="n">
        <v>1.299999999999997</v>
      </c>
      <c r="F99" s="3" t="n">
        <v>-1.915103652517273</v>
      </c>
      <c r="G99" s="4" t="n">
        <v>137</v>
      </c>
      <c r="H99" s="4" t="n">
        <v>94</v>
      </c>
      <c r="I99" s="3" t="n">
        <v>113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0.09550000000000002</v>
      </c>
      <c r="O99" s="8" t="n">
        <v>0.0476</v>
      </c>
      <c r="P99" s="3" t="n">
        <v>0.09119999999999999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50</v>
      </c>
      <c r="AO99" s="4" t="n">
        <v>50.65</v>
      </c>
      <c r="AP99" s="3" t="n">
        <v>49.68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-0.4694075752670731</v>
      </c>
      <c r="E100" s="2" t="n">
        <v>-1.073345259391775</v>
      </c>
      <c r="F100" s="3" t="n">
        <v>-1.348019069538046</v>
      </c>
      <c r="G100" s="4" t="n">
        <v>807</v>
      </c>
      <c r="H100" s="4" t="n">
        <v>1147</v>
      </c>
      <c r="I100" s="3" t="n">
        <v>664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0.2672</v>
      </c>
      <c r="O100" s="8" t="n">
        <v>0.6228</v>
      </c>
      <c r="P100" s="3" t="n">
        <v>0.4319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4354</t>
        </is>
      </c>
      <c r="V100" s="10" t="inlineStr">
        <is>
          <t>15173</t>
        </is>
      </c>
      <c r="W100" s="3" t="inlineStr">
        <is>
          <t>10004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307.45</v>
      </c>
      <c r="AO100" s="4" t="n">
        <v>304.15</v>
      </c>
      <c r="AP100" s="3" t="n">
        <v>300.05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2.753642561154929</v>
      </c>
      <c r="E101" s="2" t="n">
        <v>6.159750227657071</v>
      </c>
      <c r="F101" s="3" t="n">
        <v>-2.561117578579741</v>
      </c>
      <c r="G101" s="4" t="n">
        <v>10876</v>
      </c>
      <c r="H101" s="4" t="n">
        <v>12036</v>
      </c>
      <c r="I101" s="3" t="n">
        <v>2563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19.3097</v>
      </c>
      <c r="O101" s="8" t="n">
        <v>16.6864</v>
      </c>
      <c r="P101" s="3" t="n">
        <v>3.1208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129781</t>
        </is>
      </c>
      <c r="V101" s="10" t="inlineStr">
        <is>
          <t>85529</t>
        </is>
      </c>
      <c r="W101" s="3" t="inlineStr">
        <is>
          <t>19313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768.7</v>
      </c>
      <c r="AO101" s="4" t="n">
        <v>816.05</v>
      </c>
      <c r="AP101" s="3" t="n">
        <v>795.15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-1.369374872734682</v>
      </c>
      <c r="E102" s="2" t="n">
        <v>1.299354838709675</v>
      </c>
      <c r="F102" s="3" t="n">
        <v>-1.06742073955189</v>
      </c>
      <c r="G102" s="4" t="n">
        <v>5200</v>
      </c>
      <c r="H102" s="4" t="n">
        <v>19611</v>
      </c>
      <c r="I102" s="3" t="n">
        <v>5672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9.737300000000001</v>
      </c>
      <c r="O102" s="8" t="n">
        <v>47.277</v>
      </c>
      <c r="P102" s="3" t="n">
        <v>14.8575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13974</t>
        </is>
      </c>
      <c r="V102" s="10" t="inlineStr">
        <is>
          <t>63508</t>
        </is>
      </c>
      <c r="W102" s="3" t="inlineStr">
        <is>
          <t>27238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3875</v>
      </c>
      <c r="AO102" s="4" t="n">
        <v>3925.35</v>
      </c>
      <c r="AP102" s="3" t="n">
        <v>3883.45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-1.110121291029949</v>
      </c>
      <c r="E103" s="2" t="n">
        <v>-2.376827662670637</v>
      </c>
      <c r="F103" s="3" t="n">
        <v>3.293583191368547</v>
      </c>
      <c r="G103" s="4" t="n">
        <v>32614</v>
      </c>
      <c r="H103" s="4" t="n">
        <v>32973</v>
      </c>
      <c r="I103" s="3" t="n">
        <v>36889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78.43270000000001</v>
      </c>
      <c r="O103" s="8" t="n">
        <v>56.15430000000001</v>
      </c>
      <c r="P103" s="3" t="n">
        <v>65.6537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658332</t>
        </is>
      </c>
      <c r="V103" s="10" t="inlineStr">
        <is>
          <t>386117</t>
        </is>
      </c>
      <c r="W103" s="3" t="inlineStr">
        <is>
          <t>344354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721.55</v>
      </c>
      <c r="AO103" s="4" t="n">
        <v>704.4</v>
      </c>
      <c r="AP103" s="3" t="n">
        <v>727.6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0.6129184347006182</v>
      </c>
      <c r="E104" s="2" t="n">
        <v>-0.843486410496725</v>
      </c>
      <c r="F104" s="3" t="n">
        <v>-0.8034026465028302</v>
      </c>
      <c r="G104" s="4" t="n">
        <v>2157</v>
      </c>
      <c r="H104" s="4" t="n">
        <v>2137</v>
      </c>
      <c r="I104" s="3" t="n">
        <v>2410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1.9085</v>
      </c>
      <c r="O104" s="8" t="n">
        <v>1.5611</v>
      </c>
      <c r="P104" s="3" t="n">
        <v>1.6713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122117</t>
        </is>
      </c>
      <c r="V104" s="10" t="inlineStr">
        <is>
          <t>86230</t>
        </is>
      </c>
      <c r="W104" s="3" t="inlineStr">
        <is>
          <t>82184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106.7</v>
      </c>
      <c r="AO104" s="4" t="n">
        <v>105.8</v>
      </c>
      <c r="AP104" s="3" t="n">
        <v>104.95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1.800387775828642</v>
      </c>
      <c r="E105" s="2" t="n">
        <v>2.367132232904044</v>
      </c>
      <c r="F105" s="3" t="n">
        <v>0.2214937538761407</v>
      </c>
      <c r="G105" s="4" t="n">
        <v>20658</v>
      </c>
      <c r="H105" s="4" t="n">
        <v>8051</v>
      </c>
      <c r="I105" s="3" t="n">
        <v>4368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16.9708</v>
      </c>
      <c r="O105" s="8" t="n">
        <v>6.1401</v>
      </c>
      <c r="P105" s="3" t="n">
        <v>4.8933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625616</t>
        </is>
      </c>
      <c r="V105" s="10" t="inlineStr">
        <is>
          <t>214692</t>
        </is>
      </c>
      <c r="W105" s="3" t="inlineStr">
        <is>
          <t>194806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110.26</v>
      </c>
      <c r="AO105" s="4" t="n">
        <v>112.87</v>
      </c>
      <c r="AP105" s="3" t="n">
        <v>113.12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2.288287924383499</v>
      </c>
      <c r="E106" s="2" t="n">
        <v>1.16099988153061</v>
      </c>
      <c r="F106" s="3" t="n">
        <v>1.499004567279545</v>
      </c>
      <c r="G106" s="4" t="n">
        <v>53103</v>
      </c>
      <c r="H106" s="4" t="n">
        <v>76874</v>
      </c>
      <c r="I106" s="3" t="n">
        <v>251823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177.1435</v>
      </c>
      <c r="O106" s="8" t="n">
        <v>298.4981</v>
      </c>
      <c r="P106" s="3" t="n">
        <v>1350.4408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231988</t>
        </is>
      </c>
      <c r="V106" s="10" t="inlineStr">
        <is>
          <t>335299</t>
        </is>
      </c>
      <c r="W106" s="3" t="inlineStr">
        <is>
          <t>832889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2532.3</v>
      </c>
      <c r="AO106" s="4" t="n">
        <v>2561.7</v>
      </c>
      <c r="AP106" s="3" t="n">
        <v>2600.1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-2.000493949123246</v>
      </c>
      <c r="E107" s="2" t="n">
        <v>-2.003528225806456</v>
      </c>
      <c r="F107" s="3" t="n">
        <v>-1.620162016201608</v>
      </c>
      <c r="G107" s="4" t="n">
        <v>35</v>
      </c>
      <c r="H107" s="4" t="n">
        <v>25</v>
      </c>
      <c r="I107" s="3" t="n">
        <v>30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0.0411</v>
      </c>
      <c r="O107" s="8" t="n">
        <v>0.0164</v>
      </c>
      <c r="P107" s="3" t="n">
        <v>0.0424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79.36</v>
      </c>
      <c r="AO107" s="4" t="n">
        <v>77.77</v>
      </c>
      <c r="AP107" s="3" t="n">
        <v>76.51000000000001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-5.263157894736841</v>
      </c>
      <c r="E108" s="2" t="n">
        <v>-5.263157894736834</v>
      </c>
      <c r="F108" s="3" t="n">
        <v>4.938271604938262</v>
      </c>
      <c r="G108" s="4" t="n">
        <v>93</v>
      </c>
      <c r="H108" s="4" t="n">
        <v>72</v>
      </c>
      <c r="I108" s="3" t="n">
        <v>212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0.0127</v>
      </c>
      <c r="O108" s="8" t="n">
        <v>0.006500000000000001</v>
      </c>
      <c r="P108" s="3" t="n">
        <v>0.06730000000000001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3.42</v>
      </c>
      <c r="AO108" s="4" t="n">
        <v>3.24</v>
      </c>
      <c r="AP108" s="3" t="n">
        <v>3.4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1.994851994851998</v>
      </c>
      <c r="E109" s="2" t="n">
        <v>-2.05047318611987</v>
      </c>
      <c r="F109" s="3" t="n">
        <v>-0.740740740740742</v>
      </c>
      <c r="G109" s="4" t="n">
        <v>81</v>
      </c>
      <c r="H109" s="4" t="n">
        <v>619</v>
      </c>
      <c r="I109" s="3" t="n">
        <v>581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0.1348</v>
      </c>
      <c r="O109" s="8" t="n">
        <v>0.3982</v>
      </c>
      <c r="P109" s="3" t="n">
        <v>0.3082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31.7</v>
      </c>
      <c r="AO109" s="4" t="n">
        <v>31.05</v>
      </c>
      <c r="AP109" s="3" t="n">
        <v>30.82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-2.475247524752477</v>
      </c>
      <c r="E110" s="2" t="n">
        <v>1.52284263959391</v>
      </c>
      <c r="F110" s="3" t="n">
        <v>1.000000000000001</v>
      </c>
      <c r="G110" s="4" t="n">
        <v>353</v>
      </c>
      <c r="H110" s="4" t="n">
        <v>856</v>
      </c>
      <c r="I110" s="3" t="n">
        <v>500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0.04480000000000001</v>
      </c>
      <c r="O110" s="8" t="n">
        <v>0.3521</v>
      </c>
      <c r="P110" s="3" t="n">
        <v>0.189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1.97</v>
      </c>
      <c r="AO110" s="4" t="n">
        <v>2</v>
      </c>
      <c r="AP110" s="3" t="n">
        <v>2.02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-0.8196355190280669</v>
      </c>
      <c r="E111" s="2" t="n">
        <v>4.62969217951317</v>
      </c>
      <c r="F111" s="3" t="n">
        <v>0.2582589045518132</v>
      </c>
      <c r="G111" s="4" t="n">
        <v>6441</v>
      </c>
      <c r="H111" s="4" t="n">
        <v>15226</v>
      </c>
      <c r="I111" s="3" t="n">
        <v>9936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4.9493</v>
      </c>
      <c r="O111" s="8" t="n">
        <v>17.3563</v>
      </c>
      <c r="P111" s="3" t="n">
        <v>9.475900000000001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9854</t>
        </is>
      </c>
      <c r="V111" s="10" t="inlineStr">
        <is>
          <t>22665</t>
        </is>
      </c>
      <c r="W111" s="3" t="inlineStr">
        <is>
          <t>17415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2220.45</v>
      </c>
      <c r="AO111" s="4" t="n">
        <v>2323.25</v>
      </c>
      <c r="AP111" s="3" t="n">
        <v>2329.25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-1.120162932790224</v>
      </c>
      <c r="E112" s="2" t="n">
        <v>1.194644696189502</v>
      </c>
      <c r="F112" s="3" t="n">
        <v>4.002985277155845</v>
      </c>
      <c r="G112" s="4" t="n">
        <v>10309</v>
      </c>
      <c r="H112" s="4" t="n">
        <v>3254</v>
      </c>
      <c r="I112" s="3" t="n">
        <v>28340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12.0291</v>
      </c>
      <c r="O112" s="8" t="n">
        <v>3.0989</v>
      </c>
      <c r="P112" s="3" t="n">
        <v>28.207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108786</t>
        </is>
      </c>
      <c r="V112" s="10" t="inlineStr">
        <is>
          <t>18361</t>
        </is>
      </c>
      <c r="W112" s="3" t="inlineStr">
        <is>
          <t>92041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728.25</v>
      </c>
      <c r="AO112" s="4" t="n">
        <v>736.95</v>
      </c>
      <c r="AP112" s="3" t="n">
        <v>766.45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0.2344145970603219</v>
      </c>
      <c r="E113" s="2" t="n">
        <v>0.3792427785854244</v>
      </c>
      <c r="F113" s="3" t="n">
        <v>1.502844069433064</v>
      </c>
      <c r="G113" s="4" t="n">
        <v>23841</v>
      </c>
      <c r="H113" s="4" t="n">
        <v>21404</v>
      </c>
      <c r="I113" s="3" t="n">
        <v>18647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220.2529</v>
      </c>
      <c r="O113" s="8" t="n">
        <v>84.27379999999999</v>
      </c>
      <c r="P113" s="3" t="n">
        <v>124.9466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175651</t>
        </is>
      </c>
      <c r="V113" s="10" t="inlineStr">
        <is>
          <t>37216</t>
        </is>
      </c>
      <c r="W113" s="3" t="inlineStr">
        <is>
          <t>76730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9492.6</v>
      </c>
      <c r="AO113" s="4" t="n">
        <v>9528.6</v>
      </c>
      <c r="AP113" s="3" t="n">
        <v>9671.799999999999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0.3349896711518029</v>
      </c>
      <c r="E114" s="2" t="n">
        <v>-0.6287908296700214</v>
      </c>
      <c r="F114" s="3" t="n">
        <v>3.298241684399141</v>
      </c>
      <c r="G114" s="4" t="n">
        <v>1019</v>
      </c>
      <c r="H114" s="4" t="n">
        <v>979</v>
      </c>
      <c r="I114" s="3" t="n">
        <v>730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0.4032</v>
      </c>
      <c r="O114" s="8" t="n">
        <v>0.39</v>
      </c>
      <c r="P114" s="3" t="n">
        <v>0.3026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12429</t>
        </is>
      </c>
      <c r="V114" s="10" t="inlineStr">
        <is>
          <t>11978</t>
        </is>
      </c>
      <c r="W114" s="3" t="inlineStr">
        <is>
          <t>11104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179.71</v>
      </c>
      <c r="AO114" s="4" t="n">
        <v>178.58</v>
      </c>
      <c r="AP114" s="3" t="n">
        <v>184.47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-0.9957651367746418</v>
      </c>
      <c r="E115" s="2" t="n">
        <v>-2.369942196531792</v>
      </c>
      <c r="F115" s="3" t="n">
        <v>0.4854943753700441</v>
      </c>
      <c r="G115" s="4" t="n">
        <v>761</v>
      </c>
      <c r="H115" s="4" t="n">
        <v>2035</v>
      </c>
      <c r="I115" s="3" t="n">
        <v>1522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0.5991</v>
      </c>
      <c r="O115" s="8" t="n">
        <v>1.553</v>
      </c>
      <c r="P115" s="3" t="n">
        <v>0.9023000000000001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8553</t>
        </is>
      </c>
      <c r="V115" s="10" t="inlineStr">
        <is>
          <t>21898</t>
        </is>
      </c>
      <c r="W115" s="3" t="inlineStr">
        <is>
          <t>10130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432.5</v>
      </c>
      <c r="AO115" s="4" t="n">
        <v>422.25</v>
      </c>
      <c r="AP115" s="3" t="n">
        <v>424.3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-1.323849041691374</v>
      </c>
      <c r="E116" s="2" t="n">
        <v>-0.2002402883460152</v>
      </c>
      <c r="F116" s="3" t="n">
        <v>-0.6701444622792887</v>
      </c>
      <c r="G116" s="4" t="n">
        <v>3843</v>
      </c>
      <c r="H116" s="4" t="n">
        <v>3661</v>
      </c>
      <c r="I116" s="3" t="n">
        <v>3671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2.7837</v>
      </c>
      <c r="O116" s="8" t="n">
        <v>1.6544</v>
      </c>
      <c r="P116" s="3" t="n">
        <v>1.4471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62677</t>
        </is>
      </c>
      <c r="V116" s="10" t="inlineStr">
        <is>
          <t>38206</t>
        </is>
      </c>
      <c r="W116" s="3" t="inlineStr">
        <is>
          <t>35319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249.7</v>
      </c>
      <c r="AO116" s="4" t="n">
        <v>249.2</v>
      </c>
      <c r="AP116" s="3" t="n">
        <v>247.53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1.035142084789348</v>
      </c>
      <c r="E117" s="2" t="n">
        <v>3.377055599060298</v>
      </c>
      <c r="F117" s="3" t="n">
        <v>2.364043808982724</v>
      </c>
      <c r="G117" s="4" t="n">
        <v>40204</v>
      </c>
      <c r="H117" s="4" t="n">
        <v>70411</v>
      </c>
      <c r="I117" s="3" t="n">
        <v>60076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137.8881</v>
      </c>
      <c r="O117" s="8" t="n">
        <v>194.8976</v>
      </c>
      <c r="P117" s="3" t="n">
        <v>140.117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665831</t>
        </is>
      </c>
      <c r="V117" s="10" t="inlineStr">
        <is>
          <t>668509</t>
        </is>
      </c>
      <c r="W117" s="3" t="inlineStr">
        <is>
          <t>579906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1532.4</v>
      </c>
      <c r="AO117" s="4" t="n">
        <v>1584.15</v>
      </c>
      <c r="AP117" s="3" t="n">
        <v>1621.6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-0.07526656909889951</v>
      </c>
      <c r="E118" s="2" t="n">
        <v>0.8913252709545207</v>
      </c>
      <c r="F118" s="3" t="n">
        <v>-1.124014931563663</v>
      </c>
      <c r="G118" s="4" t="n">
        <v>19888</v>
      </c>
      <c r="H118" s="4" t="n">
        <v>34230</v>
      </c>
      <c r="I118" s="3" t="n">
        <v>9614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25.1044</v>
      </c>
      <c r="O118" s="8" t="n">
        <v>50.127</v>
      </c>
      <c r="P118" s="3" t="n">
        <v>10.0746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83772</t>
        </is>
      </c>
      <c r="V118" s="10" t="inlineStr">
        <is>
          <t>88788</t>
        </is>
      </c>
      <c r="W118" s="3" t="inlineStr">
        <is>
          <t>30086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1194.85</v>
      </c>
      <c r="AO118" s="4" t="n">
        <v>1205.5</v>
      </c>
      <c r="AP118" s="3" t="n">
        <v>1191.95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0.5679630342703152</v>
      </c>
      <c r="E119" s="2" t="n">
        <v>-1.359241887623243</v>
      </c>
      <c r="F119" s="3" t="n">
        <v>0.04852013585637764</v>
      </c>
      <c r="G119" s="4" t="n">
        <v>7118</v>
      </c>
      <c r="H119" s="4" t="n">
        <v>7774</v>
      </c>
      <c r="I119" s="3" t="n">
        <v>6709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8.276199999999999</v>
      </c>
      <c r="O119" s="8" t="n">
        <v>8.897400000000001</v>
      </c>
      <c r="P119" s="3" t="n">
        <v>7.684299999999999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399179</t>
        </is>
      </c>
      <c r="V119" s="10" t="inlineStr">
        <is>
          <t>440507</t>
        </is>
      </c>
      <c r="W119" s="3" t="inlineStr">
        <is>
          <t>333641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104.47</v>
      </c>
      <c r="AO119" s="4" t="n">
        <v>103.05</v>
      </c>
      <c r="AP119" s="3" t="n">
        <v>103.1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0.922870874809038</v>
      </c>
      <c r="E120" s="2" t="n">
        <v>-0.4817528338402041</v>
      </c>
      <c r="F120" s="3" t="n">
        <v>-0.6361862164283183</v>
      </c>
      <c r="G120" s="4" t="n">
        <v>64767</v>
      </c>
      <c r="H120" s="4" t="n">
        <v>40581</v>
      </c>
      <c r="I120" s="3" t="n">
        <v>29018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555.3544000000001</v>
      </c>
      <c r="O120" s="8" t="n">
        <v>320.051</v>
      </c>
      <c r="P120" s="3" t="n">
        <v>222.8125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504598</t>
        </is>
      </c>
      <c r="V120" s="10" t="inlineStr">
        <is>
          <t>267726</t>
        </is>
      </c>
      <c r="W120" s="3" t="inlineStr">
        <is>
          <t>206937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1750</v>
      </c>
      <c r="AC120" s="5" t="n">
        <v>-375</v>
      </c>
      <c r="AD120" s="4" t="n">
        <v>147</v>
      </c>
      <c r="AE120" s="4" t="n">
        <v>72</v>
      </c>
      <c r="AF120" s="5" t="n">
        <v>47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7322.9</v>
      </c>
      <c r="AL120" s="4" t="n">
        <v>7307.05</v>
      </c>
      <c r="AM120" s="5" t="n">
        <v>7259.25</v>
      </c>
      <c r="AN120" s="4" t="n">
        <v>7234</v>
      </c>
      <c r="AO120" s="4" t="n">
        <v>7199.15</v>
      </c>
      <c r="AP120" s="3" t="n">
        <v>7153.35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0.4106073567151373</v>
      </c>
      <c r="E121" s="2" t="n">
        <v>-1.337536207190326</v>
      </c>
      <c r="F121" s="3" t="n">
        <v>1.502460927381063</v>
      </c>
      <c r="G121" s="4" t="n">
        <v>3680</v>
      </c>
      <c r="H121" s="4" t="n">
        <v>3071</v>
      </c>
      <c r="I121" s="3" t="n">
        <v>1731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1.622</v>
      </c>
      <c r="O121" s="8" t="n">
        <v>1.8067</v>
      </c>
      <c r="P121" s="3" t="n">
        <v>1.4285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12810</t>
        </is>
      </c>
      <c r="V121" s="10" t="inlineStr">
        <is>
          <t>21423</t>
        </is>
      </c>
      <c r="W121" s="3" t="inlineStr">
        <is>
          <t>12039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586.9</v>
      </c>
      <c r="AO121" s="4" t="n">
        <v>579.05</v>
      </c>
      <c r="AP121" s="3" t="n">
        <v>587.75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-2.959680992467886</v>
      </c>
      <c r="E122" s="2" t="n">
        <v>0.05478951693910478</v>
      </c>
      <c r="F122" s="3" t="n">
        <v>0.5293419731678337</v>
      </c>
      <c r="G122" s="4" t="n">
        <v>53983</v>
      </c>
      <c r="H122" s="4" t="n">
        <v>27413</v>
      </c>
      <c r="I122" s="3" t="n">
        <v>35400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189.7849</v>
      </c>
      <c r="O122" s="8" t="n">
        <v>75.3687</v>
      </c>
      <c r="P122" s="3" t="n">
        <v>70.7196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1071932</t>
        </is>
      </c>
      <c r="V122" s="10" t="inlineStr">
        <is>
          <t>527463</t>
        </is>
      </c>
      <c r="W122" s="3" t="inlineStr">
        <is>
          <t>526569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47600</v>
      </c>
      <c r="AC122" s="5" t="n">
        <v>18700</v>
      </c>
      <c r="AD122" s="4" t="n">
        <v>327</v>
      </c>
      <c r="AE122" s="4" t="n">
        <v>236</v>
      </c>
      <c r="AF122" s="5" t="n">
        <v>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534.9</v>
      </c>
      <c r="AL122" s="4" t="n">
        <v>537.4</v>
      </c>
      <c r="AM122" s="5" t="n">
        <v>539.85</v>
      </c>
      <c r="AN122" s="4" t="n">
        <v>547.55</v>
      </c>
      <c r="AO122" s="4" t="n">
        <v>547.85</v>
      </c>
      <c r="AP122" s="3" t="n">
        <v>550.75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-1.518925518925514</v>
      </c>
      <c r="E123" s="2" t="n">
        <v>-2.844177742511413</v>
      </c>
      <c r="F123" s="3" t="n">
        <v>2.600750363696692</v>
      </c>
      <c r="G123" s="4" t="n">
        <v>1096</v>
      </c>
      <c r="H123" s="4" t="n">
        <v>840</v>
      </c>
      <c r="I123" s="3" t="n">
        <v>528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2.1109</v>
      </c>
      <c r="O123" s="8" t="n">
        <v>1.3559</v>
      </c>
      <c r="P123" s="3" t="n">
        <v>0.716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6701</t>
        </is>
      </c>
      <c r="V123" s="10" t="inlineStr">
        <is>
          <t>3919</t>
        </is>
      </c>
      <c r="W123" s="3" t="inlineStr">
        <is>
          <t>2186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2016.4</v>
      </c>
      <c r="AO123" s="4" t="n">
        <v>1959.05</v>
      </c>
      <c r="AP123" s="3" t="n">
        <v>2010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-0.7920157487524689</v>
      </c>
      <c r="E124" s="2" t="n">
        <v>0.7983387171204513</v>
      </c>
      <c r="F124" s="3" t="n">
        <v>0.02289062857665291</v>
      </c>
      <c r="G124" s="4" t="n">
        <v>5352</v>
      </c>
      <c r="H124" s="4" t="n">
        <v>4946</v>
      </c>
      <c r="I124" s="3" t="n">
        <v>2634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4.2238</v>
      </c>
      <c r="O124" s="8" t="n">
        <v>4.3726</v>
      </c>
      <c r="P124" s="3" t="n">
        <v>2.3452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91062</t>
        </is>
      </c>
      <c r="V124" s="10" t="inlineStr">
        <is>
          <t>67679</t>
        </is>
      </c>
      <c r="W124" s="3" t="inlineStr">
        <is>
          <t>42759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216.7</v>
      </c>
      <c r="AO124" s="4" t="n">
        <v>218.43</v>
      </c>
      <c r="AP124" s="3" t="n">
        <v>218.48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1.095700416088762</v>
      </c>
      <c r="E125" s="2" t="n">
        <v>-1.879544519138418</v>
      </c>
      <c r="F125" s="3" t="n">
        <v>-1.565995525727076</v>
      </c>
      <c r="G125" s="4" t="n">
        <v>17280</v>
      </c>
      <c r="H125" s="4" t="n">
        <v>21846</v>
      </c>
      <c r="I125" s="3" t="n">
        <v>35642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22.0884</v>
      </c>
      <c r="O125" s="8" t="n">
        <v>13.9273</v>
      </c>
      <c r="P125" s="3" t="n">
        <v>28.2927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340423</t>
        </is>
      </c>
      <c r="V125" s="10" t="inlineStr">
        <is>
          <t>148573</t>
        </is>
      </c>
      <c r="W125" s="3" t="inlineStr">
        <is>
          <t>294812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364.45</v>
      </c>
      <c r="AO125" s="4" t="n">
        <v>357.6</v>
      </c>
      <c r="AP125" s="3" t="n">
        <v>352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0.8879560865353637</v>
      </c>
      <c r="E126" s="2" t="n">
        <v>-1.608257321171391</v>
      </c>
      <c r="F126" s="3" t="n">
        <v>3.6431649995934</v>
      </c>
      <c r="G126" s="4" t="n">
        <v>176</v>
      </c>
      <c r="H126" s="4" t="n">
        <v>175</v>
      </c>
      <c r="I126" s="3" t="n">
        <v>100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0.2704</v>
      </c>
      <c r="O126" s="8" t="n">
        <v>0.2131</v>
      </c>
      <c r="P126" s="3" t="n">
        <v>0.1133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124.98</v>
      </c>
      <c r="AO126" s="4" t="n">
        <v>122.97</v>
      </c>
      <c r="AP126" s="3" t="n">
        <v>127.45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-4.027617951668581</v>
      </c>
      <c r="E127" s="2" t="n">
        <v>-3.597122302158282</v>
      </c>
      <c r="F127" s="3" t="n">
        <v>6.436567164179106</v>
      </c>
      <c r="G127" s="4" t="n">
        <v>3379</v>
      </c>
      <c r="H127" s="4" t="n">
        <v>1425</v>
      </c>
      <c r="I127" s="3" t="n">
        <v>9294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1.6901</v>
      </c>
      <c r="O127" s="8" t="n">
        <v>0.5367000000000001</v>
      </c>
      <c r="P127" s="3" t="n">
        <v>6.1689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229753</t>
        </is>
      </c>
      <c r="V127" s="10" t="inlineStr">
        <is>
          <t>112377</t>
        </is>
      </c>
      <c r="W127" s="3" t="inlineStr">
        <is>
          <t>466866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33.36</v>
      </c>
      <c r="AO127" s="4" t="n">
        <v>32.16</v>
      </c>
      <c r="AP127" s="3" t="n">
        <v>34.23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4.676867551411711</v>
      </c>
      <c r="E128" s="2" t="n">
        <v>2.427899292461297</v>
      </c>
      <c r="F128" s="3" t="n">
        <v>-0.9888144745608287</v>
      </c>
      <c r="G128" s="4" t="n">
        <v>67215</v>
      </c>
      <c r="H128" s="4" t="n">
        <v>81501</v>
      </c>
      <c r="I128" s="3" t="n">
        <v>53663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167.7999</v>
      </c>
      <c r="O128" s="8" t="n">
        <v>189.0584</v>
      </c>
      <c r="P128" s="3" t="n">
        <v>114.3836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533938</t>
        </is>
      </c>
      <c r="V128" s="10" t="inlineStr">
        <is>
          <t>459597</t>
        </is>
      </c>
      <c r="W128" s="3" t="inlineStr">
        <is>
          <t>322794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1392.15</v>
      </c>
      <c r="AO128" s="4" t="n">
        <v>1425.95</v>
      </c>
      <c r="AP128" s="3" t="n">
        <v>1411.85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1.561831407787755</v>
      </c>
      <c r="E129" s="2" t="n">
        <v>-1.47461554666104</v>
      </c>
      <c r="F129" s="3" t="n">
        <v>-0.8766303185802944</v>
      </c>
      <c r="G129" s="4" t="n">
        <v>84</v>
      </c>
      <c r="H129" s="4" t="n">
        <v>34</v>
      </c>
      <c r="I129" s="3" t="n">
        <v>24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0.0135</v>
      </c>
      <c r="O129" s="8" t="n">
        <v>0.0089</v>
      </c>
      <c r="P129" s="3" t="n">
        <v>0.0049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47.47</v>
      </c>
      <c r="AO129" s="4" t="n">
        <v>46.77</v>
      </c>
      <c r="AP129" s="3" t="n">
        <v>46.36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0.05642279480909432</v>
      </c>
      <c r="E130" s="2" t="n">
        <v>-0.3383458646616456</v>
      </c>
      <c r="F130" s="3" t="n">
        <v>1.09392682006789</v>
      </c>
      <c r="G130" s="4" t="n">
        <v>1739</v>
      </c>
      <c r="H130" s="4" t="n">
        <v>1916</v>
      </c>
      <c r="I130" s="3" t="n">
        <v>1644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1.3846</v>
      </c>
      <c r="O130" s="8" t="n">
        <v>1.2166</v>
      </c>
      <c r="P130" s="3" t="n">
        <v>1.6614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26512</t>
        </is>
      </c>
      <c r="V130" s="10" t="inlineStr">
        <is>
          <t>22929</t>
        </is>
      </c>
      <c r="W130" s="3" t="inlineStr">
        <is>
          <t>30100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266</v>
      </c>
      <c r="AO130" s="4" t="n">
        <v>265.1</v>
      </c>
      <c r="AP130" s="3" t="n">
        <v>268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-2.238187344570317</v>
      </c>
      <c r="E131" s="2" t="n">
        <v>2.214056905973238</v>
      </c>
      <c r="F131" s="3" t="n">
        <v>2.84818877315882</v>
      </c>
      <c r="G131" s="4" t="n">
        <v>3797</v>
      </c>
      <c r="H131" s="4" t="n">
        <v>5225</v>
      </c>
      <c r="I131" s="3" t="n">
        <v>4930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6.5976</v>
      </c>
      <c r="O131" s="8" t="n">
        <v>6.7713</v>
      </c>
      <c r="P131" s="3" t="n">
        <v>8.4299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397285</t>
        </is>
      </c>
      <c r="V131" s="10" t="inlineStr">
        <is>
          <t>332692</t>
        </is>
      </c>
      <c r="W131" s="3" t="inlineStr">
        <is>
          <t>410880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106.14</v>
      </c>
      <c r="AO131" s="4" t="n">
        <v>108.49</v>
      </c>
      <c r="AP131" s="3" t="n">
        <v>111.58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3.270729525999733</v>
      </c>
      <c r="E132" s="2" t="n">
        <v>4.119757515773856</v>
      </c>
      <c r="F132" s="3" t="n">
        <v>0.4752851711026616</v>
      </c>
      <c r="G132" s="4" t="n">
        <v>17389</v>
      </c>
      <c r="H132" s="4" t="n">
        <v>16294</v>
      </c>
      <c r="I132" s="3" t="n">
        <v>4549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19.1317</v>
      </c>
      <c r="O132" s="8" t="n">
        <v>17.2554</v>
      </c>
      <c r="P132" s="3" t="n">
        <v>7.0504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123752</t>
        </is>
      </c>
      <c r="V132" s="10" t="inlineStr">
        <is>
          <t>173488</t>
        </is>
      </c>
      <c r="W132" s="3" t="inlineStr">
        <is>
          <t>50773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404.15</v>
      </c>
      <c r="AO132" s="4" t="n">
        <v>420.8</v>
      </c>
      <c r="AP132" s="3" t="n">
        <v>422.8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-1.026546553736575</v>
      </c>
      <c r="E133" s="2" t="n">
        <v>2.400967644390689</v>
      </c>
      <c r="F133" s="3" t="n">
        <v>-0.6230805575242118</v>
      </c>
      <c r="G133" s="4" t="n">
        <v>6440</v>
      </c>
      <c r="H133" s="4" t="n">
        <v>9496</v>
      </c>
      <c r="I133" s="3" t="n">
        <v>2580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12.3953</v>
      </c>
      <c r="O133" s="8" t="n">
        <v>8.5709</v>
      </c>
      <c r="P133" s="3" t="n">
        <v>5.0312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60356</t>
        </is>
      </c>
      <c r="V133" s="10" t="inlineStr">
        <is>
          <t>23252</t>
        </is>
      </c>
      <c r="W133" s="3" t="inlineStr">
        <is>
          <t>9465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1653.5</v>
      </c>
      <c r="AO133" s="4" t="n">
        <v>1693.2</v>
      </c>
      <c r="AP133" s="3" t="n">
        <v>1682.65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-0.5729693292888497</v>
      </c>
      <c r="E134" s="2" t="n">
        <v>-2.728813559322033</v>
      </c>
      <c r="F134" s="3" t="n">
        <v>2.439449381425333</v>
      </c>
      <c r="G134" s="4" t="n">
        <v>652</v>
      </c>
      <c r="H134" s="4" t="n">
        <v>686</v>
      </c>
      <c r="I134" s="3" t="n">
        <v>298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0.1829</v>
      </c>
      <c r="O134" s="8" t="n">
        <v>0.2039</v>
      </c>
      <c r="P134" s="3" t="n">
        <v>0.09210000000000002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15768</t>
        </is>
      </c>
      <c r="V134" s="10" t="inlineStr">
        <is>
          <t>23710</t>
        </is>
      </c>
      <c r="W134" s="3" t="inlineStr">
        <is>
          <t>11809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59</v>
      </c>
      <c r="AO134" s="4" t="n">
        <v>57.39</v>
      </c>
      <c r="AP134" s="3" t="n">
        <v>58.79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-0.7043536341004394</v>
      </c>
      <c r="E135" s="2" t="n">
        <v>0.2140280070934997</v>
      </c>
      <c r="F135" s="3" t="n">
        <v>1.043446424212847</v>
      </c>
      <c r="G135" s="4" t="n">
        <v>1606</v>
      </c>
      <c r="H135" s="4" t="n">
        <v>2658</v>
      </c>
      <c r="I135" s="3" t="n">
        <v>1332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1.5612</v>
      </c>
      <c r="O135" s="8" t="n">
        <v>2.5495</v>
      </c>
      <c r="P135" s="3" t="n">
        <v>1.1033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10629</t>
        </is>
      </c>
      <c r="V135" s="10" t="inlineStr">
        <is>
          <t>15631</t>
        </is>
      </c>
      <c r="W135" s="3" t="inlineStr">
        <is>
          <t>8032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817.65</v>
      </c>
      <c r="AO135" s="4" t="n">
        <v>819.4</v>
      </c>
      <c r="AP135" s="3" t="n">
        <v>827.95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-4.99999999999999</v>
      </c>
      <c r="E136" s="2" t="n">
        <v>-5.034324942791756</v>
      </c>
      <c r="F136" s="3" t="n">
        <v>-5.06024096385543</v>
      </c>
      <c r="G136" s="4" t="n">
        <v>60</v>
      </c>
      <c r="H136" s="4" t="n">
        <v>92</v>
      </c>
      <c r="I136" s="3" t="n">
        <v>467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0.0327</v>
      </c>
      <c r="O136" s="8" t="n">
        <v>0.0205</v>
      </c>
      <c r="P136" s="3" t="n">
        <v>0.4312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4.37</v>
      </c>
      <c r="AO136" s="4" t="n">
        <v>4.15</v>
      </c>
      <c r="AP136" s="3" t="n">
        <v>3.94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-1.433258504576078</v>
      </c>
      <c r="E137" s="2" t="n">
        <v>-0.350385423966363</v>
      </c>
      <c r="F137" s="3" t="n">
        <v>0.05274261603376727</v>
      </c>
      <c r="G137" s="4" t="n">
        <v>3480</v>
      </c>
      <c r="H137" s="4" t="n">
        <v>4267</v>
      </c>
      <c r="I137" s="3" t="n">
        <v>1793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2.0591</v>
      </c>
      <c r="O137" s="8" t="n">
        <v>3.4036</v>
      </c>
      <c r="P137" s="3" t="n">
        <v>1.7896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40298</t>
        </is>
      </c>
      <c r="V137" s="10" t="inlineStr">
        <is>
          <t>80249</t>
        </is>
      </c>
      <c r="W137" s="3" t="inlineStr">
        <is>
          <t>44765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285.4</v>
      </c>
      <c r="AO137" s="4" t="n">
        <v>284.4</v>
      </c>
      <c r="AP137" s="3" t="n">
        <v>284.55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-0.5440696409140392</v>
      </c>
      <c r="E138" s="2" t="n">
        <v>-0.7814942169427948</v>
      </c>
      <c r="F138" s="3" t="n">
        <v>0.5671077504726002</v>
      </c>
      <c r="G138" s="4" t="n">
        <v>34</v>
      </c>
      <c r="H138" s="4" t="n">
        <v>18</v>
      </c>
      <c r="I138" s="3" t="n">
        <v>11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0.0153</v>
      </c>
      <c r="O138" s="8" t="n">
        <v>0.0108</v>
      </c>
      <c r="P138" s="3" t="n">
        <v>0.0021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63.98</v>
      </c>
      <c r="AO138" s="4" t="n">
        <v>63.48</v>
      </c>
      <c r="AP138" s="3" t="n">
        <v>63.84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0.2816901408450704</v>
      </c>
      <c r="E139" s="2" t="n">
        <v>3.342696629213477</v>
      </c>
      <c r="F139" s="3" t="n">
        <v>-1.304702364773024</v>
      </c>
      <c r="G139" s="4" t="n">
        <v>6</v>
      </c>
      <c r="H139" s="4" t="n">
        <v>123</v>
      </c>
      <c r="I139" s="3" t="n">
        <v>32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0.0034</v>
      </c>
      <c r="O139" s="8" t="n">
        <v>0.0297</v>
      </c>
      <c r="P139" s="3" t="n">
        <v>0.0076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1224</t>
        </is>
      </c>
      <c r="W139" s="3" t="inlineStr">
        <is>
          <t>157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178</v>
      </c>
      <c r="AO139" s="4" t="n">
        <v>183.95</v>
      </c>
      <c r="AP139" s="3" t="n">
        <v>181.55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-2.701659590891548</v>
      </c>
      <c r="E140" s="2" t="n">
        <v>-1.930450879280697</v>
      </c>
      <c r="F140" s="3" t="n">
        <v>-2.898746123769718</v>
      </c>
      <c r="G140" s="4" t="n">
        <v>21083</v>
      </c>
      <c r="H140" s="4" t="n">
        <v>12131</v>
      </c>
      <c r="I140" s="3" t="n">
        <v>25679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22.6532</v>
      </c>
      <c r="O140" s="8" t="n">
        <v>12.7456</v>
      </c>
      <c r="P140" s="3" t="n">
        <v>21.8133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354558</t>
        </is>
      </c>
      <c r="V140" s="10" t="inlineStr">
        <is>
          <t>217726</t>
        </is>
      </c>
      <c r="W140" s="3" t="inlineStr">
        <is>
          <t>339905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378.15</v>
      </c>
      <c r="AO140" s="4" t="n">
        <v>370.85</v>
      </c>
      <c r="AP140" s="3" t="n">
        <v>360.1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0.8961785593507049</v>
      </c>
      <c r="E141" s="2" t="n">
        <v>-0.6787330316742195</v>
      </c>
      <c r="F141" s="3" t="n">
        <v>1.290812452543656</v>
      </c>
      <c r="G141" s="4" t="n">
        <v>19015</v>
      </c>
      <c r="H141" s="4" t="n">
        <v>16611</v>
      </c>
      <c r="I141" s="3" t="n">
        <v>24336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14.5178</v>
      </c>
      <c r="O141" s="8" t="n">
        <v>13.0356</v>
      </c>
      <c r="P141" s="3" t="n">
        <v>19.519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139871</t>
        </is>
      </c>
      <c r="V141" s="10" t="inlineStr">
        <is>
          <t>97828</t>
        </is>
      </c>
      <c r="W141" s="3" t="inlineStr">
        <is>
          <t>178809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596.7</v>
      </c>
      <c r="AO141" s="4" t="n">
        <v>592.65</v>
      </c>
      <c r="AP141" s="3" t="n">
        <v>600.3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-1.066477070742979</v>
      </c>
      <c r="E142" s="2" t="n">
        <v>-1.012097257156538</v>
      </c>
      <c r="F142" s="3" t="n">
        <v>-1.687942404259186</v>
      </c>
      <c r="G142" s="4" t="n">
        <v>8801</v>
      </c>
      <c r="H142" s="4" t="n">
        <v>6564</v>
      </c>
      <c r="I142" s="3" t="n">
        <v>2493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8.6151</v>
      </c>
      <c r="O142" s="8" t="n">
        <v>5.9507</v>
      </c>
      <c r="P142" s="3" t="n">
        <v>3.2705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22543</t>
        </is>
      </c>
      <c r="V142" s="10" t="inlineStr">
        <is>
          <t>30385</t>
        </is>
      </c>
      <c r="W142" s="3" t="inlineStr">
        <is>
          <t>19688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834.9</v>
      </c>
      <c r="AO142" s="4" t="n">
        <v>826.45</v>
      </c>
      <c r="AP142" s="3" t="n">
        <v>812.5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-2.716349226639397</v>
      </c>
      <c r="E143" s="2" t="n">
        <v>3.731686485776242</v>
      </c>
      <c r="F143" s="3" t="n">
        <v>-2.007726898473623</v>
      </c>
      <c r="G143" s="4" t="n">
        <v>22920</v>
      </c>
      <c r="H143" s="4" t="n">
        <v>24653</v>
      </c>
      <c r="I143" s="3" t="n">
        <v>19510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24.6502</v>
      </c>
      <c r="O143" s="8" t="n">
        <v>27.8351</v>
      </c>
      <c r="P143" s="3" t="n">
        <v>30.3036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80022</t>
        </is>
      </c>
      <c r="V143" s="10" t="inlineStr">
        <is>
          <t>81285</t>
        </is>
      </c>
      <c r="W143" s="3" t="inlineStr">
        <is>
          <t>84444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761.05</v>
      </c>
      <c r="AO143" s="4" t="n">
        <v>789.45</v>
      </c>
      <c r="AP143" s="3" t="n">
        <v>773.6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0.07727122198918705</v>
      </c>
      <c r="E144" s="2" t="n">
        <v>-1.158173395102581</v>
      </c>
      <c r="F144" s="3" t="n">
        <v>-1.115946880928468</v>
      </c>
      <c r="G144" s="4" t="n">
        <v>205</v>
      </c>
      <c r="H144" s="4" t="n">
        <v>156</v>
      </c>
      <c r="I144" s="3" t="n">
        <v>185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0.4058</v>
      </c>
      <c r="O144" s="8" t="n">
        <v>0.3297</v>
      </c>
      <c r="P144" s="3" t="n">
        <v>0.3775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453.3</v>
      </c>
      <c r="AO144" s="4" t="n">
        <v>448.05</v>
      </c>
      <c r="AP144" s="3" t="n">
        <v>443.05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-2.370040591855443</v>
      </c>
      <c r="E145" s="2" t="n">
        <v>5.606223175965659</v>
      </c>
      <c r="F145" s="3" t="n">
        <v>-0.69215138430276</v>
      </c>
      <c r="G145" s="4" t="n">
        <v>3963</v>
      </c>
      <c r="H145" s="4" t="n">
        <v>9711</v>
      </c>
      <c r="I145" s="3" t="n">
        <v>2806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3.4991</v>
      </c>
      <c r="O145" s="8" t="n">
        <v>9.0441</v>
      </c>
      <c r="P145" s="3" t="n">
        <v>2.6911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27911</t>
        </is>
      </c>
      <c r="V145" s="10" t="inlineStr">
        <is>
          <t>36255</t>
        </is>
      </c>
      <c r="W145" s="3" t="inlineStr">
        <is>
          <t>14875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745.6</v>
      </c>
      <c r="AO145" s="4" t="n">
        <v>787.4</v>
      </c>
      <c r="AP145" s="3" t="n">
        <v>781.95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0.9177266140718154</v>
      </c>
      <c r="E146" s="2" t="n">
        <v>0.7711125292490959</v>
      </c>
      <c r="F146" s="3" t="n">
        <v>0.02110929336639736</v>
      </c>
      <c r="G146" s="4" t="n">
        <v>8071</v>
      </c>
      <c r="H146" s="4" t="n">
        <v>3316</v>
      </c>
      <c r="I146" s="3" t="n">
        <v>2616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7.4291</v>
      </c>
      <c r="O146" s="8" t="n">
        <v>2.7509</v>
      </c>
      <c r="P146" s="3" t="n">
        <v>5.2511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25241</t>
        </is>
      </c>
      <c r="V146" s="10" t="inlineStr">
        <is>
          <t>11388</t>
        </is>
      </c>
      <c r="W146" s="3" t="inlineStr">
        <is>
          <t>24545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940.2</v>
      </c>
      <c r="AO146" s="4" t="n">
        <v>947.45</v>
      </c>
      <c r="AP146" s="3" t="n">
        <v>947.65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1.109638953295801</v>
      </c>
      <c r="E147" s="2" t="n">
        <v>-1.408681408681413</v>
      </c>
      <c r="F147" s="3" t="n">
        <v>4.286426316663909</v>
      </c>
      <c r="G147" s="4" t="n">
        <v>7910</v>
      </c>
      <c r="H147" s="4" t="n">
        <v>6067</v>
      </c>
      <c r="I147" s="3" t="n">
        <v>2867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10.5701</v>
      </c>
      <c r="O147" s="8" t="n">
        <v>7.4178</v>
      </c>
      <c r="P147" s="3" t="n">
        <v>6.023300000000001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233676</t>
        </is>
      </c>
      <c r="V147" s="10" t="inlineStr">
        <is>
          <t>170663</t>
        </is>
      </c>
      <c r="W147" s="3" t="inlineStr">
        <is>
          <t>133793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305.25</v>
      </c>
      <c r="AO147" s="4" t="n">
        <v>300.95</v>
      </c>
      <c r="AP147" s="3" t="n">
        <v>313.85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-0.5733252866626365</v>
      </c>
      <c r="E148" s="2" t="n">
        <v>-0.4097116843702649</v>
      </c>
      <c r="F148" s="3" t="n">
        <v>-0.4418710955355748</v>
      </c>
      <c r="G148" s="4" t="n">
        <v>3450</v>
      </c>
      <c r="H148" s="4" t="n">
        <v>3252</v>
      </c>
      <c r="I148" s="3" t="n">
        <v>802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1.4587</v>
      </c>
      <c r="O148" s="8" t="n">
        <v>1.0519</v>
      </c>
      <c r="P148" s="3" t="n">
        <v>0.4939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18852</t>
        </is>
      </c>
      <c r="V148" s="10" t="inlineStr">
        <is>
          <t>15888</t>
        </is>
      </c>
      <c r="W148" s="3" t="inlineStr">
        <is>
          <t>8657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329.5</v>
      </c>
      <c r="AO148" s="4" t="n">
        <v>328.15</v>
      </c>
      <c r="AP148" s="3" t="n">
        <v>326.7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1.969365426695839</v>
      </c>
      <c r="E149" s="2" t="n">
        <v>4.996934396076036</v>
      </c>
      <c r="F149" s="3" t="n">
        <v>4.99270072992701</v>
      </c>
      <c r="G149" s="4" t="n">
        <v>218</v>
      </c>
      <c r="H149" s="4" t="n">
        <v>249</v>
      </c>
      <c r="I149" s="3" t="n">
        <v>259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0.3146</v>
      </c>
      <c r="O149" s="8" t="n">
        <v>0.4248</v>
      </c>
      <c r="P149" s="3" t="n">
        <v>0.6335000000000001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32.62</v>
      </c>
      <c r="AO149" s="4" t="n">
        <v>34.25</v>
      </c>
      <c r="AP149" s="3" t="n">
        <v>35.96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-1.753865706418138</v>
      </c>
      <c r="E150" s="2" t="n">
        <v>-1.418653788107452</v>
      </c>
      <c r="F150" s="3" t="n">
        <v>3.551745254133499</v>
      </c>
      <c r="G150" s="4" t="n">
        <v>20944</v>
      </c>
      <c r="H150" s="4" t="n">
        <v>20471</v>
      </c>
      <c r="I150" s="3" t="n">
        <v>22470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20.8443</v>
      </c>
      <c r="O150" s="8" t="n">
        <v>28.9924</v>
      </c>
      <c r="P150" s="3" t="n">
        <v>28.4372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505325</t>
        </is>
      </c>
      <c r="V150" s="10" t="inlineStr">
        <is>
          <t>529884</t>
        </is>
      </c>
      <c r="W150" s="3" t="inlineStr">
        <is>
          <t>460105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231.91</v>
      </c>
      <c r="AO150" s="4" t="n">
        <v>228.62</v>
      </c>
      <c r="AP150" s="3" t="n">
        <v>236.74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1.401401401401407</v>
      </c>
      <c r="E151" s="2" t="n">
        <v>2.813425468904228</v>
      </c>
      <c r="F151" s="3" t="n">
        <v>2.832453192510819</v>
      </c>
      <c r="G151" s="4" t="n">
        <v>517</v>
      </c>
      <c r="H151" s="4" t="n">
        <v>1177</v>
      </c>
      <c r="I151" s="3" t="n">
        <v>2848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0.1691</v>
      </c>
      <c r="O151" s="8" t="n">
        <v>0.5957</v>
      </c>
      <c r="P151" s="3" t="n">
        <v>0.2904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58096</t>
        </is>
      </c>
      <c r="V151" s="10" t="inlineStr">
        <is>
          <t>212709</t>
        </is>
      </c>
      <c r="W151" s="3" t="inlineStr">
        <is>
          <t>82848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20.26</v>
      </c>
      <c r="AO151" s="4" t="n">
        <v>20.83</v>
      </c>
      <c r="AP151" s="3" t="n">
        <v>21.42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-0.6840796019900404</v>
      </c>
      <c r="E152" s="2" t="n">
        <v>-1.732414944687959</v>
      </c>
      <c r="F152" s="3" t="n">
        <v>1.15972812234494</v>
      </c>
      <c r="G152" s="4" t="n">
        <v>63265</v>
      </c>
      <c r="H152" s="4" t="n">
        <v>66581</v>
      </c>
      <c r="I152" s="3" t="n">
        <v>93498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152.6244</v>
      </c>
      <c r="O152" s="8" t="n">
        <v>241.973</v>
      </c>
      <c r="P152" s="3" t="n">
        <v>277.6952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3245987</t>
        </is>
      </c>
      <c r="V152" s="10" t="inlineStr">
        <is>
          <t>5251195</t>
        </is>
      </c>
      <c r="W152" s="3" t="inlineStr">
        <is>
          <t>3754816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695000</v>
      </c>
      <c r="AC152" s="5" t="n">
        <v>10000</v>
      </c>
      <c r="AD152" s="4" t="n">
        <v>209</v>
      </c>
      <c r="AE152" s="4" t="n">
        <v>391</v>
      </c>
      <c r="AF152" s="5" t="n">
        <v>356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242.85</v>
      </c>
      <c r="AL152" s="4" t="n">
        <v>238.2</v>
      </c>
      <c r="AM152" s="5" t="n">
        <v>241.18</v>
      </c>
      <c r="AN152" s="4" t="n">
        <v>239.55</v>
      </c>
      <c r="AO152" s="4" t="n">
        <v>235.4</v>
      </c>
      <c r="AP152" s="3" t="n">
        <v>238.13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2.439704447232678</v>
      </c>
      <c r="E153" s="2" t="n">
        <v>-1.088731627653783</v>
      </c>
      <c r="F153" s="3" t="n">
        <v>1.485965877820593</v>
      </c>
      <c r="G153" s="4" t="n">
        <v>3354</v>
      </c>
      <c r="H153" s="4" t="n">
        <v>3918</v>
      </c>
      <c r="I153" s="3" t="n">
        <v>1958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4.5842</v>
      </c>
      <c r="O153" s="8" t="n">
        <v>3.9375</v>
      </c>
      <c r="P153" s="3" t="n">
        <v>3.5171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80809</t>
        </is>
      </c>
      <c r="V153" s="10" t="inlineStr">
        <is>
          <t>42312</t>
        </is>
      </c>
      <c r="W153" s="3" t="inlineStr">
        <is>
          <t>64426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367.4</v>
      </c>
      <c r="AO153" s="4" t="n">
        <v>363.4</v>
      </c>
      <c r="AP153" s="3" t="n">
        <v>368.8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4.994960241908381</v>
      </c>
      <c r="E154" s="2" t="n">
        <v>4.997333333333335</v>
      </c>
      <c r="F154" s="3" t="n">
        <v>4.998222177071165</v>
      </c>
      <c r="G154" s="4" t="n">
        <v>26</v>
      </c>
      <c r="H154" s="4" t="n">
        <v>21</v>
      </c>
      <c r="I154" s="3" t="n">
        <v>25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0.043</v>
      </c>
      <c r="O154" s="8" t="n">
        <v>0.0527</v>
      </c>
      <c r="P154" s="3" t="n">
        <v>0.0435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2292</t>
        </is>
      </c>
      <c r="V154" s="10" t="inlineStr">
        <is>
          <t>2679</t>
        </is>
      </c>
      <c r="W154" s="3" t="inlineStr">
        <is>
          <t>2105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187.5</v>
      </c>
      <c r="AO154" s="4" t="n">
        <v>196.87</v>
      </c>
      <c r="AP154" s="3" t="n">
        <v>206.71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1.028363924871449</v>
      </c>
      <c r="E155" s="2" t="n">
        <v>0.5542550781544939</v>
      </c>
      <c r="F155" s="3" t="n">
        <v>-1.554474182211409</v>
      </c>
      <c r="G155" s="4" t="n">
        <v>98063</v>
      </c>
      <c r="H155" s="4" t="n">
        <v>82479</v>
      </c>
      <c r="I155" s="3" t="n">
        <v>70952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435.9423</v>
      </c>
      <c r="O155" s="8" t="n">
        <v>362.9855000000001</v>
      </c>
      <c r="P155" s="3" t="n">
        <v>316.7048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701108</t>
        </is>
      </c>
      <c r="V155" s="10" t="inlineStr">
        <is>
          <t>606718</t>
        </is>
      </c>
      <c r="W155" s="3" t="inlineStr">
        <is>
          <t>370510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31000</v>
      </c>
      <c r="AC155" s="5" t="n">
        <v>21200</v>
      </c>
      <c r="AD155" s="4" t="n">
        <v>422</v>
      </c>
      <c r="AE155" s="4" t="n">
        <v>418</v>
      </c>
      <c r="AF155" s="5" t="n">
        <v>410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3352.1</v>
      </c>
      <c r="AL155" s="4" t="n">
        <v>3367.3</v>
      </c>
      <c r="AM155" s="5" t="n">
        <v>3310.1</v>
      </c>
      <c r="AN155" s="4" t="n">
        <v>3310.75</v>
      </c>
      <c r="AO155" s="4" t="n">
        <v>3329.1</v>
      </c>
      <c r="AP155" s="3" t="n">
        <v>3277.35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1.34411664198655</v>
      </c>
      <c r="E156" s="2" t="n">
        <v>-2.607620546251538</v>
      </c>
      <c r="F156" s="3" t="n">
        <v>-1.315637622619735</v>
      </c>
      <c r="G156" s="4" t="n">
        <v>12642</v>
      </c>
      <c r="H156" s="4" t="n">
        <v>10016</v>
      </c>
      <c r="I156" s="3" t="n">
        <v>4479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12.5531</v>
      </c>
      <c r="O156" s="8" t="n">
        <v>10.4763</v>
      </c>
      <c r="P156" s="3" t="n">
        <v>5.939299999999999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669354</t>
        </is>
      </c>
      <c r="V156" s="10" t="inlineStr">
        <is>
          <t>532901</t>
        </is>
      </c>
      <c r="W156" s="3" t="inlineStr">
        <is>
          <t>300553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88.97</v>
      </c>
      <c r="AO156" s="4" t="n">
        <v>86.65000000000001</v>
      </c>
      <c r="AP156" s="3" t="n">
        <v>85.51000000000001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-5.238400684199273</v>
      </c>
      <c r="E157" s="2" t="n">
        <v>-0.9250902527075735</v>
      </c>
      <c r="F157" s="3" t="n">
        <v>-0.603507173764526</v>
      </c>
      <c r="G157" s="4" t="n">
        <v>57003</v>
      </c>
      <c r="H157" s="4" t="n">
        <v>11893</v>
      </c>
      <c r="I157" s="3" t="n">
        <v>7562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111.7765</v>
      </c>
      <c r="O157" s="8" t="n">
        <v>30.7424</v>
      </c>
      <c r="P157" s="3" t="n">
        <v>16.9568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1637319</t>
        </is>
      </c>
      <c r="V157" s="10" t="inlineStr">
        <is>
          <t>399414</t>
        </is>
      </c>
      <c r="W157" s="3" t="inlineStr">
        <is>
          <t>179072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443.2</v>
      </c>
      <c r="AO157" s="4" t="n">
        <v>439.1</v>
      </c>
      <c r="AP157" s="3" t="n">
        <v>436.45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-4.75963826749167</v>
      </c>
      <c r="E158" s="2" t="n">
        <v>-0.9495252373813157</v>
      </c>
      <c r="F158" s="3" t="n">
        <v>4.994954591321889</v>
      </c>
      <c r="G158" s="4" t="n">
        <v>2309</v>
      </c>
      <c r="H158" s="4" t="n">
        <v>1740</v>
      </c>
      <c r="I158" s="3" t="n">
        <v>453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1.3043</v>
      </c>
      <c r="O158" s="8" t="n">
        <v>0.9620000000000001</v>
      </c>
      <c r="P158" s="3" t="n">
        <v>0.3427000000000001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341652</t>
        </is>
      </c>
      <c r="V158" s="10" t="inlineStr">
        <is>
          <t>272647</t>
        </is>
      </c>
      <c r="W158" s="3" t="inlineStr">
        <is>
          <t>118915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20.01</v>
      </c>
      <c r="AO158" s="4" t="n">
        <v>19.82</v>
      </c>
      <c r="AP158" s="3" t="n">
        <v>20.81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-1.13071783450403</v>
      </c>
      <c r="E159" s="2" t="n">
        <v>-0.4851845434067004</v>
      </c>
      <c r="F159" s="3" t="n">
        <v>1.950200243775039</v>
      </c>
      <c r="G159" s="4" t="n">
        <v>398</v>
      </c>
      <c r="H159" s="4" t="n">
        <v>318</v>
      </c>
      <c r="I159" s="3" t="n">
        <v>304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0.1454</v>
      </c>
      <c r="O159" s="8" t="n">
        <v>0.1359</v>
      </c>
      <c r="P159" s="3" t="n">
        <v>0.1743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2940</t>
        </is>
      </c>
      <c r="V159" s="10" t="inlineStr">
        <is>
          <t>2749</t>
        </is>
      </c>
      <c r="W159" s="3" t="inlineStr">
        <is>
          <t>3091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288.55</v>
      </c>
      <c r="AO159" s="4" t="n">
        <v>287.15</v>
      </c>
      <c r="AP159" s="3" t="n">
        <v>292.75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-1.435366769590257</v>
      </c>
      <c r="E160" s="2" t="n">
        <v>0.5461010922021883</v>
      </c>
      <c r="F160" s="3" t="n">
        <v>0.2357795461243699</v>
      </c>
      <c r="G160" s="4" t="n">
        <v>2874</v>
      </c>
      <c r="H160" s="4" t="n">
        <v>1331</v>
      </c>
      <c r="I160" s="3" t="n">
        <v>1124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3.8377</v>
      </c>
      <c r="O160" s="8" t="n">
        <v>1.374</v>
      </c>
      <c r="P160" s="3" t="n">
        <v>1.227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20656</t>
        </is>
      </c>
      <c r="V160" s="10" t="inlineStr">
        <is>
          <t>6614</t>
        </is>
      </c>
      <c r="W160" s="3" t="inlineStr">
        <is>
          <t>6347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1181.1</v>
      </c>
      <c r="AO160" s="4" t="n">
        <v>1187.55</v>
      </c>
      <c r="AP160" s="3" t="n">
        <v>1190.35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1.082461688153731</v>
      </c>
      <c r="E161" s="2" t="n">
        <v>-0.1082902177836575</v>
      </c>
      <c r="F161" s="3" t="n">
        <v>0.5420380631173211</v>
      </c>
      <c r="G161" s="4" t="n">
        <v>25682</v>
      </c>
      <c r="H161" s="4" t="n">
        <v>17545</v>
      </c>
      <c r="I161" s="3" t="n">
        <v>15706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27.2135</v>
      </c>
      <c r="O161" s="8" t="n">
        <v>13.4526</v>
      </c>
      <c r="P161" s="3" t="n">
        <v>13.6692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397553</t>
        </is>
      </c>
      <c r="V161" s="10" t="inlineStr">
        <is>
          <t>146931</t>
        </is>
      </c>
      <c r="W161" s="3" t="inlineStr">
        <is>
          <t>169890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415.55</v>
      </c>
      <c r="AO161" s="4" t="n">
        <v>415.1</v>
      </c>
      <c r="AP161" s="3" t="n">
        <v>417.35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-0.184212491598419</v>
      </c>
      <c r="E162" s="2" t="n">
        <v>-0.7631493627952193</v>
      </c>
      <c r="F162" s="3" t="n">
        <v>-0.7564524641250512</v>
      </c>
      <c r="G162" s="4" t="n">
        <v>30469</v>
      </c>
      <c r="H162" s="4" t="n">
        <v>53918</v>
      </c>
      <c r="I162" s="3" t="n">
        <v>64357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74.0527</v>
      </c>
      <c r="O162" s="8" t="n">
        <v>164.694</v>
      </c>
      <c r="P162" s="3" t="n">
        <v>110.3321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208133</t>
        </is>
      </c>
      <c r="V162" s="10" t="inlineStr">
        <is>
          <t>553936</t>
        </is>
      </c>
      <c r="W162" s="3" t="inlineStr">
        <is>
          <t>348539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8074</v>
      </c>
      <c r="AC162" s="5" t="n">
        <v>23855</v>
      </c>
      <c r="AD162" s="4" t="n">
        <v>202</v>
      </c>
      <c r="AE162" s="4" t="n">
        <v>166</v>
      </c>
      <c r="AF162" s="5" t="n">
        <v>115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2035.8</v>
      </c>
      <c r="AL162" s="4" t="n">
        <v>2017.6</v>
      </c>
      <c r="AM162" s="5" t="n">
        <v>2000.95</v>
      </c>
      <c r="AN162" s="4" t="n">
        <v>2004.85</v>
      </c>
      <c r="AO162" s="4" t="n">
        <v>1989.55</v>
      </c>
      <c r="AP162" s="3" t="n">
        <v>1974.5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-2.535065532306272</v>
      </c>
      <c r="E163" s="2" t="n">
        <v>-0.8552049542907697</v>
      </c>
      <c r="F163" s="3" t="n">
        <v>-1.725163593099346</v>
      </c>
      <c r="G163" s="4" t="n">
        <v>21270</v>
      </c>
      <c r="H163" s="4" t="n">
        <v>19480</v>
      </c>
      <c r="I163" s="3" t="n">
        <v>14429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27.0462</v>
      </c>
      <c r="O163" s="8" t="n">
        <v>16.8522</v>
      </c>
      <c r="P163" s="3" t="n">
        <v>13.2562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193777</t>
        </is>
      </c>
      <c r="V163" s="10" t="inlineStr">
        <is>
          <t>74083</t>
        </is>
      </c>
      <c r="W163" s="3" t="inlineStr">
        <is>
          <t>85712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847.75</v>
      </c>
      <c r="AO163" s="4" t="n">
        <v>840.5</v>
      </c>
      <c r="AP163" s="3" t="n">
        <v>826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-2.112210771525673</v>
      </c>
      <c r="E164" s="2" t="n">
        <v>10.916972834558</v>
      </c>
      <c r="F164" s="3" t="n">
        <v>-2.955439426352409</v>
      </c>
      <c r="G164" s="4" t="n">
        <v>7451</v>
      </c>
      <c r="H164" s="4" t="n">
        <v>151013</v>
      </c>
      <c r="I164" s="3" t="n">
        <v>22378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26.6206</v>
      </c>
      <c r="O164" s="8" t="n">
        <v>937.4815</v>
      </c>
      <c r="P164" s="3" t="n">
        <v>118.9848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7393</t>
        </is>
      </c>
      <c r="V164" s="10" t="inlineStr">
        <is>
          <t>31716</t>
        </is>
      </c>
      <c r="W164" s="3" t="inlineStr">
        <is>
          <t>10608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7185.6</v>
      </c>
      <c r="AO164" s="4" t="n">
        <v>7970.05</v>
      </c>
      <c r="AP164" s="3" t="n">
        <v>7734.5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-4.518484710177994</v>
      </c>
      <c r="E165" s="2" t="n">
        <v>-1.959847036328872</v>
      </c>
      <c r="F165" s="3" t="n">
        <v>4.973183812774254</v>
      </c>
      <c r="G165" s="4" t="n">
        <v>1254</v>
      </c>
      <c r="H165" s="4" t="n">
        <v>1136</v>
      </c>
      <c r="I165" s="3" t="n">
        <v>395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0.6275000000000001</v>
      </c>
      <c r="O165" s="8" t="n">
        <v>0.3601</v>
      </c>
      <c r="P165" s="3" t="n">
        <v>0.106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211879</t>
        </is>
      </c>
      <c r="V165" s="10" t="inlineStr">
        <is>
          <t>118035</t>
        </is>
      </c>
      <c r="W165" s="3" t="inlineStr">
        <is>
          <t>37693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20.92</v>
      </c>
      <c r="AO165" s="4" t="n">
        <v>20.51</v>
      </c>
      <c r="AP165" s="3" t="n">
        <v>21.53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3.076923076923096</v>
      </c>
      <c r="E166" s="2" t="n">
        <v>3.329506314580931</v>
      </c>
      <c r="F166" s="3" t="n">
        <v>3.222222222222213</v>
      </c>
      <c r="G166" s="4" t="n">
        <v>545</v>
      </c>
      <c r="H166" s="4" t="n">
        <v>839</v>
      </c>
      <c r="I166" s="3" t="n">
        <v>1067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0.3124</v>
      </c>
      <c r="O166" s="8" t="n">
        <v>0.4052000000000001</v>
      </c>
      <c r="P166" s="3" t="n">
        <v>0.6442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8.710000000000001</v>
      </c>
      <c r="AO166" s="4" t="n">
        <v>9</v>
      </c>
      <c r="AP166" s="3" t="n">
        <v>9.289999999999999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1.788617886178862</v>
      </c>
      <c r="E167" s="2" t="n">
        <v>-2.638977635782745</v>
      </c>
      <c r="F167" s="3" t="n">
        <v>-1.050075474174703</v>
      </c>
      <c r="G167" s="4" t="n">
        <v>1448</v>
      </c>
      <c r="H167" s="4" t="n">
        <v>1386</v>
      </c>
      <c r="I167" s="3" t="n">
        <v>1843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0.6036</v>
      </c>
      <c r="O167" s="8" t="n">
        <v>0.5649000000000001</v>
      </c>
      <c r="P167" s="3" t="n">
        <v>1.282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13504</t>
        </is>
      </c>
      <c r="V167" s="10" t="inlineStr">
        <is>
          <t>17506</t>
        </is>
      </c>
      <c r="W167" s="3" t="inlineStr">
        <is>
          <t>33729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156.5</v>
      </c>
      <c r="AO167" s="4" t="n">
        <v>152.37</v>
      </c>
      <c r="AP167" s="3" t="n">
        <v>150.77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0.3374917133731173</v>
      </c>
      <c r="E168" s="2" t="n">
        <v>3.153342543095682</v>
      </c>
      <c r="F168" s="3" t="n">
        <v>0.3668335856527282</v>
      </c>
      <c r="G168" s="4" t="n">
        <v>1895</v>
      </c>
      <c r="H168" s="4" t="n">
        <v>8076</v>
      </c>
      <c r="I168" s="3" t="n">
        <v>2790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3.2853</v>
      </c>
      <c r="O168" s="8" t="n">
        <v>9.4969</v>
      </c>
      <c r="P168" s="3" t="n">
        <v>3.922200000000001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30512</t>
        </is>
      </c>
      <c r="V168" s="10" t="inlineStr">
        <is>
          <t>59208</t>
        </is>
      </c>
      <c r="W168" s="3" t="inlineStr">
        <is>
          <t>29099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832.45</v>
      </c>
      <c r="AO168" s="4" t="n">
        <v>858.7</v>
      </c>
      <c r="AP168" s="3" t="n">
        <v>861.85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-1.05415982830451</v>
      </c>
      <c r="E169" s="2" t="n">
        <v>0.3508771929824561</v>
      </c>
      <c r="F169" s="3" t="n">
        <v>-0.006357279084546029</v>
      </c>
      <c r="G169" s="4" t="n">
        <v>38065</v>
      </c>
      <c r="H169" s="4" t="n">
        <v>28576</v>
      </c>
      <c r="I169" s="3" t="n">
        <v>21986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57.2083</v>
      </c>
      <c r="O169" s="8" t="n">
        <v>40.8517</v>
      </c>
      <c r="P169" s="3" t="n">
        <v>33.3786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314897</t>
        </is>
      </c>
      <c r="V169" s="10" t="inlineStr">
        <is>
          <t>163156</t>
        </is>
      </c>
      <c r="W169" s="3" t="inlineStr">
        <is>
          <t>173555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783.75</v>
      </c>
      <c r="AO169" s="4" t="n">
        <v>786.5</v>
      </c>
      <c r="AP169" s="3" t="n">
        <v>786.45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2.985074626865682</v>
      </c>
      <c r="E170" s="2" t="n">
        <v>-1.806020066889637</v>
      </c>
      <c r="F170" s="3" t="n">
        <v>1.15803814713896</v>
      </c>
      <c r="G170" s="4" t="n">
        <v>3428</v>
      </c>
      <c r="H170" s="4" t="n">
        <v>5745</v>
      </c>
      <c r="I170" s="3" t="n">
        <v>1857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1.9336</v>
      </c>
      <c r="O170" s="8" t="n">
        <v>2.4159</v>
      </c>
      <c r="P170" s="3" t="n">
        <v>1.5092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269120</t>
        </is>
      </c>
      <c r="V170" s="10" t="inlineStr">
        <is>
          <t>295876</t>
        </is>
      </c>
      <c r="W170" s="3" t="inlineStr">
        <is>
          <t>129293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44.85</v>
      </c>
      <c r="AO170" s="4" t="n">
        <v>44.04</v>
      </c>
      <c r="AP170" s="3" t="n">
        <v>44.55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1.353906363624339</v>
      </c>
      <c r="E172" s="2" t="n">
        <v>0.3183010031699721</v>
      </c>
      <c r="F172" s="3" t="n">
        <v>4.061715712409455</v>
      </c>
      <c r="G172" s="4" t="n">
        <v>25876</v>
      </c>
      <c r="H172" s="4" t="n">
        <v>21739</v>
      </c>
      <c r="I172" s="3" t="n">
        <v>34291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124.6462</v>
      </c>
      <c r="O172" s="8" t="n">
        <v>141.9831</v>
      </c>
      <c r="P172" s="3" t="n">
        <v>223.4055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104843</t>
        </is>
      </c>
      <c r="V172" s="10" t="inlineStr">
        <is>
          <t>109856</t>
        </is>
      </c>
      <c r="W172" s="3" t="inlineStr">
        <is>
          <t>109364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3500</v>
      </c>
      <c r="AC172" s="5" t="n">
        <v>4700</v>
      </c>
      <c r="AD172" s="4" t="n">
        <v>75</v>
      </c>
      <c r="AE172" s="4" t="n">
        <v>122</v>
      </c>
      <c r="AF172" s="5" t="n">
        <v>328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7767.7</v>
      </c>
      <c r="AL172" s="4" t="n">
        <v>7803.45</v>
      </c>
      <c r="AM172" s="5" t="n">
        <v>8120</v>
      </c>
      <c r="AN172" s="4" t="n">
        <v>7665.7</v>
      </c>
      <c r="AO172" s="4" t="n">
        <v>7690.1</v>
      </c>
      <c r="AP172" s="3" t="n">
        <v>8002.45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-1.132485262178106</v>
      </c>
      <c r="E173" s="2" t="n">
        <v>0.1098383806684521</v>
      </c>
      <c r="F173" s="3" t="n">
        <v>4.999999999999996</v>
      </c>
      <c r="G173" s="4" t="n">
        <v>1051</v>
      </c>
      <c r="H173" s="4" t="n">
        <v>836</v>
      </c>
      <c r="I173" s="3" t="n">
        <v>1676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1.8627</v>
      </c>
      <c r="O173" s="8" t="n">
        <v>2.0454</v>
      </c>
      <c r="P173" s="3" t="n">
        <v>4.16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637.3</v>
      </c>
      <c r="AO173" s="4" t="n">
        <v>638</v>
      </c>
      <c r="AP173" s="3" t="n">
        <v>669.9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-0.6590121611522552</v>
      </c>
      <c r="E174" s="2" t="n">
        <v>1.244699767473673</v>
      </c>
      <c r="F174" s="3" t="n">
        <v>-1.013239664955417</v>
      </c>
      <c r="G174" s="4" t="n">
        <v>52195</v>
      </c>
      <c r="H174" s="4" t="n">
        <v>75119</v>
      </c>
      <c r="I174" s="3" t="n">
        <v>50286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203.9658</v>
      </c>
      <c r="O174" s="8" t="n">
        <v>175.0931</v>
      </c>
      <c r="P174" s="3" t="n">
        <v>105.5662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1675850</t>
        </is>
      </c>
      <c r="V174" s="10" t="inlineStr">
        <is>
          <t>1133804</t>
        </is>
      </c>
      <c r="W174" s="3" t="inlineStr">
        <is>
          <t>582044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21000</v>
      </c>
      <c r="AC174" s="5" t="n">
        <v>34000</v>
      </c>
      <c r="AD174" s="4" t="n">
        <v>152</v>
      </c>
      <c r="AE174" s="4" t="n">
        <v>256</v>
      </c>
      <c r="AF174" s="5" t="n">
        <v>179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730.95</v>
      </c>
      <c r="AL174" s="4" t="n">
        <v>742.9</v>
      </c>
      <c r="AM174" s="5" t="n">
        <v>737.25</v>
      </c>
      <c r="AN174" s="4" t="n">
        <v>731.1</v>
      </c>
      <c r="AO174" s="4" t="n">
        <v>740.2</v>
      </c>
      <c r="AP174" s="3" t="n">
        <v>732.7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0.8409035109256104</v>
      </c>
      <c r="E175" s="2" t="n">
        <v>-0.3469474709355436</v>
      </c>
      <c r="F175" s="3" t="n">
        <v>-0.458099193745419</v>
      </c>
      <c r="G175" s="4" t="n">
        <v>5035</v>
      </c>
      <c r="H175" s="4" t="n">
        <v>4121</v>
      </c>
      <c r="I175" s="3" t="n">
        <v>4997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4.358000000000001</v>
      </c>
      <c r="O175" s="8" t="n">
        <v>6.4005</v>
      </c>
      <c r="P175" s="3" t="n">
        <v>7.304500000000001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14832</t>
        </is>
      </c>
      <c r="V175" s="10" t="inlineStr">
        <is>
          <t>22769</t>
        </is>
      </c>
      <c r="W175" s="3" t="inlineStr">
        <is>
          <t>30322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1642.9</v>
      </c>
      <c r="AO175" s="4" t="n">
        <v>1637.2</v>
      </c>
      <c r="AP175" s="3" t="n">
        <v>1629.7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-0.2606744539035205</v>
      </c>
      <c r="E176" s="2" t="n">
        <v>-3.351308432858032</v>
      </c>
      <c r="F176" s="3" t="n">
        <v>-1.533511330184165</v>
      </c>
      <c r="G176" s="4" t="n">
        <v>36509</v>
      </c>
      <c r="H176" s="4" t="n">
        <v>82764</v>
      </c>
      <c r="I176" s="3" t="n">
        <v>81395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106.2266</v>
      </c>
      <c r="O176" s="8" t="n">
        <v>274.3324</v>
      </c>
      <c r="P176" s="3" t="n">
        <v>372.8442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311957</t>
        </is>
      </c>
      <c r="V176" s="10" t="inlineStr">
        <is>
          <t>852878</t>
        </is>
      </c>
      <c r="W176" s="3" t="inlineStr">
        <is>
          <t>1425014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15400</v>
      </c>
      <c r="AC176" s="5" t="n">
        <v>9350</v>
      </c>
      <c r="AD176" s="4" t="n">
        <v>82</v>
      </c>
      <c r="AE176" s="4" t="n">
        <v>281</v>
      </c>
      <c r="AF176" s="5" t="n">
        <v>185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1532</v>
      </c>
      <c r="AL176" s="4" t="n">
        <v>1476.65</v>
      </c>
      <c r="AM176" s="5" t="n">
        <v>1459.3</v>
      </c>
      <c r="AN176" s="4" t="n">
        <v>1511.35</v>
      </c>
      <c r="AO176" s="4" t="n">
        <v>1460.7</v>
      </c>
      <c r="AP176" s="3" t="n">
        <v>1438.3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3.77857109740832</v>
      </c>
      <c r="E177" s="2" t="n">
        <v>-3.23892065761258</v>
      </c>
      <c r="F177" s="3" t="n">
        <v>-1.228126875663695</v>
      </c>
      <c r="G177" s="4" t="n">
        <v>686</v>
      </c>
      <c r="H177" s="4" t="n">
        <v>426</v>
      </c>
      <c r="I177" s="3" t="n">
        <v>236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2.729</v>
      </c>
      <c r="O177" s="8" t="n">
        <v>0.8014</v>
      </c>
      <c r="P177" s="3" t="n">
        <v>0.4634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223.84</v>
      </c>
      <c r="AO177" s="4" t="n">
        <v>216.59</v>
      </c>
      <c r="AP177" s="3" t="n">
        <v>213.93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0.1600000000000016</v>
      </c>
      <c r="E178" s="2" t="n">
        <v>0.8738958842322802</v>
      </c>
      <c r="F178" s="3" t="n">
        <v>4.825337680484403</v>
      </c>
      <c r="G178" s="4" t="n">
        <v>142</v>
      </c>
      <c r="H178" s="4" t="n">
        <v>85</v>
      </c>
      <c r="I178" s="3" t="n">
        <v>246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0.2057</v>
      </c>
      <c r="O178" s="8" t="n">
        <v>0.1037</v>
      </c>
      <c r="P178" s="3" t="n">
        <v>0.7564000000000001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106.42</v>
      </c>
      <c r="AO178" s="4" t="n">
        <v>107.35</v>
      </c>
      <c r="AP178" s="3" t="n">
        <v>112.53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1.544381053469545</v>
      </c>
      <c r="E179" s="2" t="n">
        <v>-0.8022578200538276</v>
      </c>
      <c r="F179" s="3" t="n">
        <v>0.308219178082187</v>
      </c>
      <c r="G179" s="4" t="n">
        <v>1786</v>
      </c>
      <c r="H179" s="4" t="n">
        <v>1277</v>
      </c>
      <c r="I179" s="3" t="n">
        <v>1169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1.5782</v>
      </c>
      <c r="O179" s="8" t="n">
        <v>0.7648</v>
      </c>
      <c r="P179" s="3" t="n">
        <v>1.1425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4419</t>
        </is>
      </c>
      <c r="V179" s="10" t="inlineStr">
        <is>
          <t>2126</t>
        </is>
      </c>
      <c r="W179" s="3" t="inlineStr">
        <is>
          <t>4046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1913.35</v>
      </c>
      <c r="AO179" s="4" t="n">
        <v>1898</v>
      </c>
      <c r="AP179" s="3" t="n">
        <v>1903.85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0.6749276863193384</v>
      </c>
      <c r="E180" s="2" t="n">
        <v>-1.94381384790012</v>
      </c>
      <c r="F180" s="3" t="n">
        <v>-0.1591665460859491</v>
      </c>
      <c r="G180" s="4" t="n">
        <v>4075</v>
      </c>
      <c r="H180" s="4" t="n">
        <v>16394</v>
      </c>
      <c r="I180" s="3" t="n">
        <v>3997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7.1786</v>
      </c>
      <c r="O180" s="8" t="n">
        <v>15.3663</v>
      </c>
      <c r="P180" s="3" t="n">
        <v>7.1123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127118</t>
        </is>
      </c>
      <c r="V180" s="10" t="inlineStr">
        <is>
          <t>454758</t>
        </is>
      </c>
      <c r="W180" s="3" t="inlineStr">
        <is>
          <t>129354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281.92</v>
      </c>
      <c r="AO180" s="4" t="n">
        <v>276.44</v>
      </c>
      <c r="AP180" s="3" t="n">
        <v>276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0.7382039573820387</v>
      </c>
      <c r="E181" s="2" t="n">
        <v>-0.7403490216816636</v>
      </c>
      <c r="F181" s="3" t="n">
        <v>-2.115838343861765</v>
      </c>
      <c r="G181" s="4" t="n">
        <v>2950</v>
      </c>
      <c r="H181" s="4" t="n">
        <v>4481</v>
      </c>
      <c r="I181" s="3" t="n">
        <v>2229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1.7995</v>
      </c>
      <c r="O181" s="8" t="n">
        <v>2.0602</v>
      </c>
      <c r="P181" s="3" t="n">
        <v>2.1147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62651</t>
        </is>
      </c>
      <c r="V181" s="10" t="inlineStr">
        <is>
          <t>61327</t>
        </is>
      </c>
      <c r="W181" s="3" t="inlineStr">
        <is>
          <t>81998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132.37</v>
      </c>
      <c r="AO181" s="4" t="n">
        <v>131.39</v>
      </c>
      <c r="AP181" s="3" t="n">
        <v>128.61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4.616588419405333</v>
      </c>
      <c r="E182" s="2" t="n">
        <v>-1.458489154824239</v>
      </c>
      <c r="F182" s="3" t="n">
        <v>3.092979127134731</v>
      </c>
      <c r="G182" s="4" t="n">
        <v>31594</v>
      </c>
      <c r="H182" s="4" t="n">
        <v>13353</v>
      </c>
      <c r="I182" s="3" t="n">
        <v>9267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62.14640000000001</v>
      </c>
      <c r="O182" s="8" t="n">
        <v>15.6127</v>
      </c>
      <c r="P182" s="3" t="n">
        <v>25.1936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157210</t>
        </is>
      </c>
      <c r="V182" s="10" t="inlineStr">
        <is>
          <t>61800</t>
        </is>
      </c>
      <c r="W182" s="3" t="inlineStr">
        <is>
          <t>101605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802.2</v>
      </c>
      <c r="AO182" s="4" t="n">
        <v>790.5</v>
      </c>
      <c r="AP182" s="3" t="n">
        <v>814.95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0.796945043998019</v>
      </c>
      <c r="E183" s="2" t="n">
        <v>-4.315598748146935</v>
      </c>
      <c r="F183" s="3" t="n">
        <v>1.007058013427444</v>
      </c>
      <c r="G183" s="4" t="n">
        <v>45299</v>
      </c>
      <c r="H183" s="4" t="n">
        <v>23427</v>
      </c>
      <c r="I183" s="3" t="n">
        <v>5200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47.2936</v>
      </c>
      <c r="O183" s="8" t="n">
        <v>16.5059</v>
      </c>
      <c r="P183" s="3" t="n">
        <v>9.373800000000001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316154</t>
        </is>
      </c>
      <c r="V183" s="10" t="inlineStr">
        <is>
          <t>82858</t>
        </is>
      </c>
      <c r="W183" s="3" t="inlineStr">
        <is>
          <t>42046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607.1</v>
      </c>
      <c r="AO183" s="4" t="n">
        <v>580.9</v>
      </c>
      <c r="AP183" s="3" t="n">
        <v>586.75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-4.049336746567358</v>
      </c>
      <c r="E184" s="2" t="n">
        <v>1.625030317729801</v>
      </c>
      <c r="F184" s="3" t="n">
        <v>-0.8910103420843314</v>
      </c>
      <c r="G184" s="4" t="n">
        <v>38265</v>
      </c>
      <c r="H184" s="4" t="n">
        <v>30456</v>
      </c>
      <c r="I184" s="3" t="n">
        <v>18765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47.8875</v>
      </c>
      <c r="O184" s="8" t="n">
        <v>32.5163</v>
      </c>
      <c r="P184" s="3" t="n">
        <v>18.7697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376208</t>
        </is>
      </c>
      <c r="V184" s="10" t="inlineStr">
        <is>
          <t>150300</t>
        </is>
      </c>
      <c r="W184" s="3" t="inlineStr">
        <is>
          <t>94298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618.45</v>
      </c>
      <c r="AO184" s="4" t="n">
        <v>628.5</v>
      </c>
      <c r="AP184" s="3" t="n">
        <v>622.9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3.091624508150646</v>
      </c>
      <c r="E185" s="2" t="n">
        <v>-0.5670665212649995</v>
      </c>
      <c r="F185" s="3" t="n">
        <v>-0.2522483000657989</v>
      </c>
      <c r="G185" s="4" t="n">
        <v>4056</v>
      </c>
      <c r="H185" s="4" t="n">
        <v>5590</v>
      </c>
      <c r="I185" s="3" t="n">
        <v>910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3.6756</v>
      </c>
      <c r="O185" s="8" t="n">
        <v>4.6085</v>
      </c>
      <c r="P185" s="3" t="n">
        <v>0.8081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43028</t>
        </is>
      </c>
      <c r="V185" s="10" t="inlineStr">
        <is>
          <t>48461</t>
        </is>
      </c>
      <c r="W185" s="3" t="inlineStr">
        <is>
          <t>11361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458.5</v>
      </c>
      <c r="AO185" s="4" t="n">
        <v>455.9</v>
      </c>
      <c r="AP185" s="3" t="n">
        <v>454.75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-0.6410256410256387</v>
      </c>
      <c r="E186" s="2" t="n">
        <v>-2.000000000000003</v>
      </c>
      <c r="F186" s="3" t="n">
        <v>0.394996708360767</v>
      </c>
      <c r="G186" s="4" t="n">
        <v>115</v>
      </c>
      <c r="H186" s="4" t="n">
        <v>124</v>
      </c>
      <c r="I186" s="3" t="n">
        <v>72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0.1247</v>
      </c>
      <c r="O186" s="8" t="n">
        <v>0.1412</v>
      </c>
      <c r="P186" s="3" t="n">
        <v>0.1172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15.5</v>
      </c>
      <c r="AO186" s="4" t="n">
        <v>15.19</v>
      </c>
      <c r="AP186" s="3" t="n">
        <v>15.25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-0.1878485471088895</v>
      </c>
      <c r="E187" s="2" t="n">
        <v>-1.87613950479327</v>
      </c>
      <c r="F187" s="3" t="n">
        <v>-0.5813953488372086</v>
      </c>
      <c r="G187" s="4" t="n">
        <v>109</v>
      </c>
      <c r="H187" s="4" t="n">
        <v>134</v>
      </c>
      <c r="I187" s="3" t="n">
        <v>82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0.3069</v>
      </c>
      <c r="O187" s="8" t="n">
        <v>0.4829</v>
      </c>
      <c r="P187" s="3" t="n">
        <v>0.1353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170.03</v>
      </c>
      <c r="AO187" s="4" t="n">
        <v>166.84</v>
      </c>
      <c r="AP187" s="3" t="n">
        <v>165.87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-0.9197229476552607</v>
      </c>
      <c r="E188" s="2" t="n">
        <v>-0.1833600733440417</v>
      </c>
      <c r="F188" s="3" t="n">
        <v>2.732491389207818</v>
      </c>
      <c r="G188" s="4" t="n">
        <v>1971</v>
      </c>
      <c r="H188" s="4" t="n">
        <v>1819</v>
      </c>
      <c r="I188" s="3" t="n">
        <v>3555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1.191</v>
      </c>
      <c r="O188" s="8" t="n">
        <v>1.3069</v>
      </c>
      <c r="P188" s="3" t="n">
        <v>3.6394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85576</t>
        </is>
      </c>
      <c r="V188" s="10" t="inlineStr">
        <is>
          <t>97506</t>
        </is>
      </c>
      <c r="W188" s="3" t="inlineStr">
        <is>
          <t>125655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87.26000000000001</v>
      </c>
      <c r="AO188" s="4" t="n">
        <v>87.09999999999999</v>
      </c>
      <c r="AP188" s="3" t="n">
        <v>89.48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0.8966096945923355</v>
      </c>
      <c r="E189" s="2" t="n">
        <v>-0.02082754790337281</v>
      </c>
      <c r="F189" s="3" t="n">
        <v>3.805291299215345</v>
      </c>
      <c r="G189" s="4" t="n">
        <v>4032</v>
      </c>
      <c r="H189" s="4" t="n">
        <v>4495</v>
      </c>
      <c r="I189" s="3" t="n">
        <v>7783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7.4725</v>
      </c>
      <c r="O189" s="8" t="n">
        <v>6.7647</v>
      </c>
      <c r="P189" s="3" t="n">
        <v>15.2794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66342</t>
        </is>
      </c>
      <c r="V189" s="10" t="inlineStr">
        <is>
          <t>43943</t>
        </is>
      </c>
      <c r="W189" s="3" t="inlineStr">
        <is>
          <t>126576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720.2</v>
      </c>
      <c r="AO189" s="4" t="n">
        <v>720.05</v>
      </c>
      <c r="AP189" s="3" t="n">
        <v>747.45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-0.4628959930565503</v>
      </c>
      <c r="E190" s="2" t="n">
        <v>1.235285568958</v>
      </c>
      <c r="F190" s="3" t="n">
        <v>0.229687051392481</v>
      </c>
      <c r="G190" s="4" t="n">
        <v>21787</v>
      </c>
      <c r="H190" s="4" t="n">
        <v>23888</v>
      </c>
      <c r="I190" s="3" t="n">
        <v>34499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37.6537</v>
      </c>
      <c r="O190" s="8" t="n">
        <v>53.7366</v>
      </c>
      <c r="P190" s="3" t="n">
        <v>53.6555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506553</t>
        </is>
      </c>
      <c r="V190" s="10" t="inlineStr">
        <is>
          <t>616811</t>
        </is>
      </c>
      <c r="W190" s="3" t="inlineStr">
        <is>
          <t>690921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344.05</v>
      </c>
      <c r="AO190" s="4" t="n">
        <v>348.3</v>
      </c>
      <c r="AP190" s="3" t="n">
        <v>349.1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-0.3092944953409927</v>
      </c>
      <c r="E191" s="2" t="n">
        <v>-3.21643168519028</v>
      </c>
      <c r="F191" s="3" t="n">
        <v>-0.4504138938483975</v>
      </c>
      <c r="G191" s="4" t="n">
        <v>273519</v>
      </c>
      <c r="H191" s="4" t="n">
        <v>282624</v>
      </c>
      <c r="I191" s="3" t="n">
        <v>139543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1700.7138</v>
      </c>
      <c r="O191" s="8" t="n">
        <v>1051.3184</v>
      </c>
      <c r="P191" s="3" t="n">
        <v>1375.497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10457303</t>
        </is>
      </c>
      <c r="V191" s="10" t="inlineStr">
        <is>
          <t>5722131</t>
        </is>
      </c>
      <c r="W191" s="3" t="inlineStr">
        <is>
          <t>8217970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-52500</v>
      </c>
      <c r="AC191" s="5" t="n">
        <v>33750</v>
      </c>
      <c r="AD191" s="4" t="n">
        <v>676</v>
      </c>
      <c r="AE191" s="4" t="n">
        <v>473</v>
      </c>
      <c r="AF191" s="5" t="n">
        <v>367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1289.1</v>
      </c>
      <c r="AL191" s="4" t="n">
        <v>1250.65</v>
      </c>
      <c r="AM191" s="5" t="n">
        <v>1244.6</v>
      </c>
      <c r="AN191" s="4" t="n">
        <v>1273.15</v>
      </c>
      <c r="AO191" s="4" t="n">
        <v>1232.2</v>
      </c>
      <c r="AP191" s="3" t="n">
        <v>1226.65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-0.4546766743648928</v>
      </c>
      <c r="E192" s="2" t="n">
        <v>-1.935764518233898</v>
      </c>
      <c r="F192" s="3" t="n">
        <v>0.1164424072157318</v>
      </c>
      <c r="G192" s="4" t="n">
        <v>87</v>
      </c>
      <c r="H192" s="4" t="n">
        <v>209</v>
      </c>
      <c r="I192" s="3" t="n">
        <v>71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0.0604</v>
      </c>
      <c r="O192" s="8" t="n">
        <v>2.0215</v>
      </c>
      <c r="P192" s="3" t="n">
        <v>0.0534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1059</t>
        </is>
      </c>
      <c r="V192" s="10" t="inlineStr">
        <is>
          <t>36414</t>
        </is>
      </c>
      <c r="W192" s="3" t="inlineStr">
        <is>
          <t>801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551.72</v>
      </c>
      <c r="AO192" s="4" t="n">
        <v>541.04</v>
      </c>
      <c r="AP192" s="3" t="n">
        <v>541.67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0.2499999999999947</v>
      </c>
      <c r="E193" s="2" t="n">
        <v>0.1662510390690054</v>
      </c>
      <c r="F193" s="3" t="n">
        <v>0.08298755186721815</v>
      </c>
      <c r="G193" s="4" t="n">
        <v>447</v>
      </c>
      <c r="H193" s="4" t="n">
        <v>505</v>
      </c>
      <c r="I193" s="3" t="n">
        <v>765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0.14</v>
      </c>
      <c r="O193" s="8" t="n">
        <v>0.0326</v>
      </c>
      <c r="P193" s="3" t="n">
        <v>0.0458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79973</t>
        </is>
      </c>
      <c r="V193" s="10" t="inlineStr">
        <is>
          <t>19515</t>
        </is>
      </c>
      <c r="W193" s="3" t="inlineStr">
        <is>
          <t>24189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12.03</v>
      </c>
      <c r="AO193" s="4" t="n">
        <v>12.05</v>
      </c>
      <c r="AP193" s="3" t="n">
        <v>12.06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-1.170781369305163</v>
      </c>
      <c r="E194" s="2" t="n">
        <v>2.463730792342675</v>
      </c>
      <c r="F194" s="3" t="n">
        <v>-2.55529490616622</v>
      </c>
      <c r="G194" s="4" t="n">
        <v>8277</v>
      </c>
      <c r="H194" s="4" t="n">
        <v>9452</v>
      </c>
      <c r="I194" s="3" t="n">
        <v>4665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10.2447</v>
      </c>
      <c r="O194" s="8" t="n">
        <v>13.7465</v>
      </c>
      <c r="P194" s="3" t="n">
        <v>7.278700000000001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80219</t>
        </is>
      </c>
      <c r="V194" s="10" t="inlineStr">
        <is>
          <t>143015</t>
        </is>
      </c>
      <c r="W194" s="3" t="inlineStr">
        <is>
          <t>80316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582.45</v>
      </c>
      <c r="AO194" s="4" t="n">
        <v>596.8</v>
      </c>
      <c r="AP194" s="3" t="n">
        <v>581.55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-0.3375590728377381</v>
      </c>
      <c r="E195" s="2" t="n">
        <v>-1.272015655577319</v>
      </c>
      <c r="F195" s="3" t="n">
        <v>-0.01524738888463964</v>
      </c>
      <c r="G195" s="4" t="n">
        <v>131</v>
      </c>
      <c r="H195" s="4" t="n">
        <v>222</v>
      </c>
      <c r="I195" s="3" t="n">
        <v>114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0.0476</v>
      </c>
      <c r="O195" s="8" t="n">
        <v>0.2431</v>
      </c>
      <c r="P195" s="3" t="n">
        <v>0.0279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3152</t>
        </is>
      </c>
      <c r="V195" s="10" t="inlineStr">
        <is>
          <t>11437</t>
        </is>
      </c>
      <c r="W195" s="3" t="inlineStr">
        <is>
          <t>1587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132.86</v>
      </c>
      <c r="AO195" s="4" t="n">
        <v>131.17</v>
      </c>
      <c r="AP195" s="3" t="n">
        <v>131.15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-0.2026816339257803</v>
      </c>
      <c r="E196" s="2" t="n">
        <v>-0.04686767692549326</v>
      </c>
      <c r="F196" s="3" t="n">
        <v>0.03125976867771667</v>
      </c>
      <c r="G196" s="4" t="n">
        <v>1337</v>
      </c>
      <c r="H196" s="4" t="n">
        <v>1323</v>
      </c>
      <c r="I196" s="3" t="n">
        <v>1296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7.774900000000001</v>
      </c>
      <c r="O196" s="8" t="n">
        <v>1.1891</v>
      </c>
      <c r="P196" s="3" t="n">
        <v>0.9845999999999999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1173604</t>
        </is>
      </c>
      <c r="V196" s="10" t="inlineStr">
        <is>
          <t>152426</t>
        </is>
      </c>
      <c r="W196" s="3" t="inlineStr">
        <is>
          <t>107889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64.01000000000001</v>
      </c>
      <c r="AO196" s="4" t="n">
        <v>63.98</v>
      </c>
      <c r="AP196" s="3" t="n">
        <v>64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0.7638190954773778</v>
      </c>
      <c r="E197" s="2" t="n">
        <v>-0.5718465323492156</v>
      </c>
      <c r="F197" s="3" t="n">
        <v>0.6018859091821077</v>
      </c>
      <c r="G197" s="4" t="n">
        <v>105</v>
      </c>
      <c r="H197" s="4" t="n">
        <v>175</v>
      </c>
      <c r="I197" s="3" t="n">
        <v>117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0.04269999999999999</v>
      </c>
      <c r="O197" s="8" t="n">
        <v>0.09380000000000001</v>
      </c>
      <c r="P197" s="3" t="n">
        <v>0.0607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2660</t>
        </is>
      </c>
      <c r="V197" s="10" t="inlineStr">
        <is>
          <t>4903</t>
        </is>
      </c>
      <c r="W197" s="3" t="inlineStr">
        <is>
          <t>3278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150.39</v>
      </c>
      <c r="AO197" s="4" t="n">
        <v>149.53</v>
      </c>
      <c r="AP197" s="3" t="n">
        <v>150.43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-0.4783648619265033</v>
      </c>
      <c r="E198" s="2" t="n">
        <v>-0.120166047629451</v>
      </c>
      <c r="F198" s="3" t="n">
        <v>-0.3718691895439171</v>
      </c>
      <c r="G198" s="4" t="n">
        <v>290</v>
      </c>
      <c r="H198" s="4" t="n">
        <v>289</v>
      </c>
      <c r="I198" s="3" t="n">
        <v>196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4.7704</v>
      </c>
      <c r="O198" s="8" t="n">
        <v>0.1809</v>
      </c>
      <c r="P198" s="3" t="n">
        <v>4.7827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514284</t>
        </is>
      </c>
      <c r="V198" s="10" t="inlineStr">
        <is>
          <t>12460</t>
        </is>
      </c>
      <c r="W198" s="3" t="inlineStr">
        <is>
          <t>522285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91.54000000000001</v>
      </c>
      <c r="AO198" s="4" t="n">
        <v>91.43000000000001</v>
      </c>
      <c r="AP198" s="3" t="n">
        <v>91.09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-0.1686577652846163</v>
      </c>
      <c r="E199" s="2" t="n">
        <v>-1.407855835562438</v>
      </c>
      <c r="F199" s="3" t="n">
        <v>0</v>
      </c>
      <c r="G199" s="4" t="n">
        <v>174</v>
      </c>
      <c r="H199" s="4" t="n">
        <v>333</v>
      </c>
      <c r="I199" s="3" t="n">
        <v>256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0.1262</v>
      </c>
      <c r="O199" s="8" t="n">
        <v>0.4757</v>
      </c>
      <c r="P199" s="3" t="n">
        <v>2.2219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2696</t>
        </is>
      </c>
      <c r="V199" s="10" t="inlineStr">
        <is>
          <t>16476</t>
        </is>
      </c>
      <c r="W199" s="3" t="inlineStr">
        <is>
          <t>76442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284.12</v>
      </c>
      <c r="AO199" s="4" t="n">
        <v>280.12</v>
      </c>
      <c r="AP199" s="3" t="n">
        <v>280.12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0.390529111155743</v>
      </c>
      <c r="E200" s="2" t="n">
        <v>-0.8313697594807293</v>
      </c>
      <c r="F200" s="3" t="n">
        <v>0.8786873486954219</v>
      </c>
      <c r="G200" s="4" t="n">
        <v>294</v>
      </c>
      <c r="H200" s="4" t="n">
        <v>254</v>
      </c>
      <c r="I200" s="3" t="n">
        <v>234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0.3958</v>
      </c>
      <c r="O200" s="8" t="n">
        <v>0.246</v>
      </c>
      <c r="P200" s="3" t="n">
        <v>0.1623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4063</t>
        </is>
      </c>
      <c r="V200" s="10" t="inlineStr">
        <is>
          <t>5046</t>
        </is>
      </c>
      <c r="W200" s="3" t="inlineStr">
        <is>
          <t>3318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449.86</v>
      </c>
      <c r="AO200" s="4" t="n">
        <v>446.12</v>
      </c>
      <c r="AP200" s="3" t="n">
        <v>450.04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-0.06016847172082769</v>
      </c>
      <c r="E201" s="2" t="n">
        <v>-0.4214328717639994</v>
      </c>
      <c r="F201" s="3" t="n">
        <v>-0.7859733978234523</v>
      </c>
      <c r="G201" s="4" t="n">
        <v>9218</v>
      </c>
      <c r="H201" s="4" t="n">
        <v>9412</v>
      </c>
      <c r="I201" s="3" t="n">
        <v>8284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8.235800000000001</v>
      </c>
      <c r="O201" s="8" t="n">
        <v>6.996799999999999</v>
      </c>
      <c r="P201" s="3" t="n">
        <v>5.4515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1177201</t>
        </is>
      </c>
      <c r="V201" s="10" t="inlineStr">
        <is>
          <t>1200779</t>
        </is>
      </c>
      <c r="W201" s="3" t="inlineStr">
        <is>
          <t>1078665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16.61</v>
      </c>
      <c r="AO201" s="4" t="n">
        <v>16.54</v>
      </c>
      <c r="AP201" s="3" t="n">
        <v>16.41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0.05738551589580096</v>
      </c>
      <c r="E202" s="2" t="n">
        <v>-1.433815095205322</v>
      </c>
      <c r="F202" s="3" t="n">
        <v>4.678226463400438</v>
      </c>
      <c r="G202" s="4" t="n">
        <v>21</v>
      </c>
      <c r="H202" s="4" t="n">
        <v>87</v>
      </c>
      <c r="I202" s="3" t="n">
        <v>36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0.0026</v>
      </c>
      <c r="O202" s="8" t="n">
        <v>0.04</v>
      </c>
      <c r="P202" s="3" t="n">
        <v>0.0182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227</t>
        </is>
      </c>
      <c r="V202" s="10" t="inlineStr">
        <is>
          <t>4218</t>
        </is>
      </c>
      <c r="W202" s="3" t="inlineStr">
        <is>
          <t>2091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87.18000000000001</v>
      </c>
      <c r="AO202" s="4" t="n">
        <v>85.93000000000001</v>
      </c>
      <c r="AP202" s="3" t="n">
        <v>89.95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1.997093432094131</v>
      </c>
      <c r="E203" s="2" t="n">
        <v>1.999356528933214</v>
      </c>
      <c r="F203" s="3" t="n">
        <v>1.996214852198994</v>
      </c>
      <c r="G203" s="4" t="n">
        <v>39</v>
      </c>
      <c r="H203" s="4" t="n">
        <v>35</v>
      </c>
      <c r="I203" s="3" t="n">
        <v>163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0.1719</v>
      </c>
      <c r="O203" s="8" t="n">
        <v>0.364</v>
      </c>
      <c r="P203" s="3" t="n">
        <v>2.3477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217.57</v>
      </c>
      <c r="AO203" s="4" t="n">
        <v>221.92</v>
      </c>
      <c r="AP203" s="3" t="n">
        <v>226.35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4.255065554231219</v>
      </c>
      <c r="E204" s="2" t="n">
        <v>-2.835257802675208</v>
      </c>
      <c r="F204" s="3" t="n">
        <v>-1.50605953641605</v>
      </c>
      <c r="G204" s="4" t="n">
        <v>54</v>
      </c>
      <c r="H204" s="4" t="n">
        <v>30</v>
      </c>
      <c r="I204" s="3" t="n">
        <v>52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0.1088</v>
      </c>
      <c r="O204" s="8" t="n">
        <v>0.0092</v>
      </c>
      <c r="P204" s="3" t="n">
        <v>0.1137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87.47</v>
      </c>
      <c r="AO204" s="4" t="n">
        <v>84.98999999999999</v>
      </c>
      <c r="AP204" s="3" t="n">
        <v>83.70999999999999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-3.604358759430006</v>
      </c>
      <c r="E205" s="2" t="n">
        <v>-5.217391304347823</v>
      </c>
      <c r="F205" s="3" t="n">
        <v>9.999999999999998</v>
      </c>
      <c r="G205" s="4" t="n">
        <v>5058</v>
      </c>
      <c r="H205" s="4" t="n">
        <v>3271</v>
      </c>
      <c r="I205" s="3" t="n">
        <v>3960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3.2032</v>
      </c>
      <c r="O205" s="8" t="n">
        <v>1.2571</v>
      </c>
      <c r="P205" s="3" t="n">
        <v>2.7557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1237007</t>
        </is>
      </c>
      <c r="V205" s="10" t="inlineStr">
        <is>
          <t>595584</t>
        </is>
      </c>
      <c r="W205" s="3" t="inlineStr">
        <is>
          <t>1172229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11.5</v>
      </c>
      <c r="AO205" s="4" t="n">
        <v>10.9</v>
      </c>
      <c r="AP205" s="3" t="n">
        <v>11.99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-0.1984126984126942</v>
      </c>
      <c r="E206" s="2" t="n">
        <v>-0.8614976805831611</v>
      </c>
      <c r="F206" s="3" t="n">
        <v>-0.9358288770053513</v>
      </c>
      <c r="G206" s="4" t="n">
        <v>271</v>
      </c>
      <c r="H206" s="4" t="n">
        <v>777</v>
      </c>
      <c r="I206" s="3" t="n">
        <v>359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0.09699999999999999</v>
      </c>
      <c r="O206" s="8" t="n">
        <v>0.4268</v>
      </c>
      <c r="P206" s="3" t="n">
        <v>0.1289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15.09</v>
      </c>
      <c r="AO206" s="4" t="n">
        <v>14.96</v>
      </c>
      <c r="AP206" s="3" t="n">
        <v>14.82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0.3545495240321194</v>
      </c>
      <c r="E207" s="2" t="n">
        <v>-2.52992168256173</v>
      </c>
      <c r="F207" s="3" t="n">
        <v>-1.526816486378124</v>
      </c>
      <c r="G207" s="4" t="n">
        <v>80764</v>
      </c>
      <c r="H207" s="4" t="n">
        <v>72674</v>
      </c>
      <c r="I207" s="3" t="n">
        <v>86125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608.7787999999999</v>
      </c>
      <c r="O207" s="8" t="n">
        <v>593.8012</v>
      </c>
      <c r="P207" s="3" t="n">
        <v>817.9414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271148</t>
        </is>
      </c>
      <c r="V207" s="10" t="inlineStr">
        <is>
          <t>286045</t>
        </is>
      </c>
      <c r="W207" s="3" t="inlineStr">
        <is>
          <t>421547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75</v>
      </c>
      <c r="AC207" s="5" t="n">
        <v>-750</v>
      </c>
      <c r="AD207" s="4" t="n">
        <v>454</v>
      </c>
      <c r="AE207" s="4" t="n">
        <v>638</v>
      </c>
      <c r="AF207" s="5" t="n">
        <v>494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12834.6</v>
      </c>
      <c r="AL207" s="4" t="n">
        <v>12523.4</v>
      </c>
      <c r="AM207" s="5" t="n">
        <v>12346.25</v>
      </c>
      <c r="AN207" s="4" t="n">
        <v>12666.4</v>
      </c>
      <c r="AO207" s="4" t="n">
        <v>12345.95</v>
      </c>
      <c r="AP207" s="3" t="n">
        <v>12157.45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1.137055837563457</v>
      </c>
      <c r="E208" s="2" t="n">
        <v>-0.863280465769928</v>
      </c>
      <c r="F208" s="3" t="n">
        <v>0.3159173754556505</v>
      </c>
      <c r="G208" s="4" t="n">
        <v>15179</v>
      </c>
      <c r="H208" s="4" t="n">
        <v>11229</v>
      </c>
      <c r="I208" s="3" t="n">
        <v>7415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11.7478</v>
      </c>
      <c r="O208" s="8" t="n">
        <v>6.5773</v>
      </c>
      <c r="P208" s="3" t="n">
        <v>6.4455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291326</t>
        </is>
      </c>
      <c r="V208" s="10" t="inlineStr">
        <is>
          <t>138259</t>
        </is>
      </c>
      <c r="W208" s="3" t="inlineStr">
        <is>
          <t>158666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249.05</v>
      </c>
      <c r="AO208" s="4" t="n">
        <v>246.9</v>
      </c>
      <c r="AP208" s="3" t="n">
        <v>247.68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1.071115917400482</v>
      </c>
      <c r="E209" s="2" t="n">
        <v>-0.9272940337290491</v>
      </c>
      <c r="F209" s="3" t="n">
        <v>-0.2931344818719488</v>
      </c>
      <c r="G209" s="4" t="n">
        <v>6843</v>
      </c>
      <c r="H209" s="4" t="n">
        <v>5331</v>
      </c>
      <c r="I209" s="3" t="n">
        <v>2506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17.0236</v>
      </c>
      <c r="O209" s="8" t="n">
        <v>6.0499</v>
      </c>
      <c r="P209" s="3" t="n">
        <v>2.5053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104674</t>
        </is>
      </c>
      <c r="V209" s="10" t="inlineStr">
        <is>
          <t>39623</t>
        </is>
      </c>
      <c r="W209" s="3" t="inlineStr">
        <is>
          <t>9130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981.35</v>
      </c>
      <c r="AO209" s="4" t="n">
        <v>972.25</v>
      </c>
      <c r="AP209" s="3" t="n">
        <v>969.4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1.407101069195082</v>
      </c>
      <c r="E210" s="2" t="n">
        <v>-1.855075346894114</v>
      </c>
      <c r="F210" s="3" t="n">
        <v>0.09374683287726304</v>
      </c>
      <c r="G210" s="4" t="n">
        <v>126375</v>
      </c>
      <c r="H210" s="4" t="n">
        <v>121204</v>
      </c>
      <c r="I210" s="3" t="n">
        <v>80488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746.4155000000001</v>
      </c>
      <c r="O210" s="8" t="n">
        <v>370.3165</v>
      </c>
      <c r="P210" s="3" t="n">
        <v>263.3816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2034808</t>
        </is>
      </c>
      <c r="V210" s="10" t="inlineStr">
        <is>
          <t>1115983</t>
        </is>
      </c>
      <c r="W210" s="3" t="inlineStr">
        <is>
          <t>588046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34500</v>
      </c>
      <c r="AC210" s="5" t="n">
        <v>13000</v>
      </c>
      <c r="AD210" s="4" t="n">
        <v>720</v>
      </c>
      <c r="AE210" s="4" t="n">
        <v>374</v>
      </c>
      <c r="AF210" s="5" t="n">
        <v>227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2030.55</v>
      </c>
      <c r="AL210" s="4" t="n">
        <v>2001</v>
      </c>
      <c r="AM210" s="5" t="n">
        <v>2002.9</v>
      </c>
      <c r="AN210" s="4" t="n">
        <v>2010.7</v>
      </c>
      <c r="AO210" s="4" t="n">
        <v>1973.4</v>
      </c>
      <c r="AP210" s="3" t="n">
        <v>1975.25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-0.7001166861143495</v>
      </c>
      <c r="E211" s="2" t="n">
        <v>-1.51455803629717</v>
      </c>
      <c r="F211" s="3" t="n">
        <v>1.68368023332892</v>
      </c>
      <c r="G211" s="4" t="n">
        <v>3357</v>
      </c>
      <c r="H211" s="4" t="n">
        <v>3124</v>
      </c>
      <c r="I211" s="3" t="n">
        <v>2012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3.5965</v>
      </c>
      <c r="O211" s="8" t="n">
        <v>2.4455</v>
      </c>
      <c r="P211" s="3" t="n">
        <v>2.7009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58458</t>
        </is>
      </c>
      <c r="V211" s="10" t="inlineStr">
        <is>
          <t>33988</t>
        </is>
      </c>
      <c r="W211" s="3" t="inlineStr">
        <is>
          <t>35617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382.95</v>
      </c>
      <c r="AO211" s="4" t="n">
        <v>377.15</v>
      </c>
      <c r="AP211" s="3" t="n">
        <v>383.5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6.623344163959007</v>
      </c>
      <c r="E212" s="2" t="n">
        <v>0.1406469760900194</v>
      </c>
      <c r="F212" s="3" t="n">
        <v>1.427902621722845</v>
      </c>
      <c r="G212" s="4" t="n">
        <v>142871</v>
      </c>
      <c r="H212" s="4" t="n">
        <v>86696</v>
      </c>
      <c r="I212" s="3" t="n">
        <v>85299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354.9202</v>
      </c>
      <c r="O212" s="8" t="n">
        <v>171.5267</v>
      </c>
      <c r="P212" s="3" t="n">
        <v>196.0827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26873975</t>
        </is>
      </c>
      <c r="V212" s="10" t="inlineStr">
        <is>
          <t>9199433</t>
        </is>
      </c>
      <c r="W212" s="3" t="inlineStr">
        <is>
          <t>12774600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42.66</v>
      </c>
      <c r="AO212" s="4" t="n">
        <v>42.72</v>
      </c>
      <c r="AP212" s="3" t="n">
        <v>43.33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-2.513568740580461</v>
      </c>
      <c r="E213" s="2" t="n">
        <v>-0.4623723733692481</v>
      </c>
      <c r="F213" s="3" t="n">
        <v>1.057676732064756</v>
      </c>
      <c r="G213" s="4" t="n">
        <v>23490</v>
      </c>
      <c r="H213" s="4" t="n">
        <v>21624</v>
      </c>
      <c r="I213" s="3" t="n">
        <v>10023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101.4724</v>
      </c>
      <c r="O213" s="8" t="n">
        <v>65.137</v>
      </c>
      <c r="P213" s="3" t="n">
        <v>29.6259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61465</t>
        </is>
      </c>
      <c r="V213" s="10" t="inlineStr">
        <is>
          <t>31858</t>
        </is>
      </c>
      <c r="W213" s="3" t="inlineStr">
        <is>
          <t>13566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10543.45</v>
      </c>
      <c r="AO213" s="4" t="n">
        <v>10494.7</v>
      </c>
      <c r="AP213" s="3" t="n">
        <v>10605.7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-0.1596210287832712</v>
      </c>
      <c r="E214" s="2" t="n">
        <v>-0.6833419288292935</v>
      </c>
      <c r="F214" s="3" t="n">
        <v>0</v>
      </c>
      <c r="G214" s="4" t="n">
        <v>111773</v>
      </c>
      <c r="H214" s="4" t="n">
        <v>84170</v>
      </c>
      <c r="I214" s="3" t="n">
        <v>115033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914.6206</v>
      </c>
      <c r="O214" s="8" t="n">
        <v>745.4057000000001</v>
      </c>
      <c r="P214" s="3" t="n">
        <v>610.0025000000001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684255</t>
        </is>
      </c>
      <c r="V214" s="10" t="inlineStr">
        <is>
          <t>583809</t>
        </is>
      </c>
      <c r="W214" s="3" t="inlineStr">
        <is>
          <t>345900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5375</v>
      </c>
      <c r="AC214" s="5" t="n">
        <v>5375</v>
      </c>
      <c r="AD214" s="4" t="n">
        <v>793</v>
      </c>
      <c r="AE214" s="4" t="n">
        <v>449</v>
      </c>
      <c r="AF214" s="5" t="n">
        <v>370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7874.65</v>
      </c>
      <c r="AL214" s="4" t="n">
        <v>7806.9</v>
      </c>
      <c r="AM214" s="5" t="n">
        <v>7815.3</v>
      </c>
      <c r="AN214" s="4" t="n">
        <v>7756</v>
      </c>
      <c r="AO214" s="4" t="n">
        <v>7703</v>
      </c>
      <c r="AP214" s="3" t="n">
        <v>7703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-1.34248665141113</v>
      </c>
      <c r="E215" s="2" t="n">
        <v>-2.133910623163759</v>
      </c>
      <c r="F215" s="3" t="n">
        <v>2.354242376362778</v>
      </c>
      <c r="G215" s="4" t="n">
        <v>579</v>
      </c>
      <c r="H215" s="4" t="n">
        <v>610</v>
      </c>
      <c r="I215" s="3" t="n">
        <v>511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0.6194</v>
      </c>
      <c r="O215" s="8" t="n">
        <v>0.8922</v>
      </c>
      <c r="P215" s="3" t="n">
        <v>0.8242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64.67</v>
      </c>
      <c r="AO215" s="4" t="n">
        <v>63.29</v>
      </c>
      <c r="AP215" s="3" t="n">
        <v>64.78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-0.08090614886730994</v>
      </c>
      <c r="E216" s="2" t="n">
        <v>0.1006674690885297</v>
      </c>
      <c r="F216" s="3" t="n">
        <v>2.837716709297988</v>
      </c>
      <c r="G216" s="4" t="n">
        <v>5907</v>
      </c>
      <c r="H216" s="4" t="n">
        <v>6067</v>
      </c>
      <c r="I216" s="3" t="n">
        <v>15302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7.8245</v>
      </c>
      <c r="O216" s="8" t="n">
        <v>7.379700000000001</v>
      </c>
      <c r="P216" s="3" t="n">
        <v>26.1447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15268</t>
        </is>
      </c>
      <c r="V216" s="10" t="inlineStr">
        <is>
          <t>13083</t>
        </is>
      </c>
      <c r="W216" s="3" t="inlineStr">
        <is>
          <t>40765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2284.75</v>
      </c>
      <c r="AO216" s="4" t="n">
        <v>2287.05</v>
      </c>
      <c r="AP216" s="3" t="n">
        <v>2351.95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-0.3500690925840584</v>
      </c>
      <c r="E217" s="2" t="n">
        <v>-1.275769621891463</v>
      </c>
      <c r="F217" s="3" t="n">
        <v>-1.320348347223533</v>
      </c>
      <c r="G217" s="4" t="n">
        <v>782</v>
      </c>
      <c r="H217" s="4" t="n">
        <v>741</v>
      </c>
      <c r="I217" s="3" t="n">
        <v>499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0.2312</v>
      </c>
      <c r="O217" s="8" t="n">
        <v>0.3077</v>
      </c>
      <c r="P217" s="3" t="n">
        <v>0.245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13459</t>
        </is>
      </c>
      <c r="V217" s="10" t="inlineStr">
        <is>
          <t>20028</t>
        </is>
      </c>
      <c r="W217" s="3" t="inlineStr">
        <is>
          <t>16800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108.17</v>
      </c>
      <c r="AO217" s="4" t="n">
        <v>106.79</v>
      </c>
      <c r="AP217" s="3" t="n">
        <v>105.38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3.078024337866855</v>
      </c>
      <c r="E218" s="2" t="n">
        <v>-1.666666666666668</v>
      </c>
      <c r="F218" s="3" t="n">
        <v>0.07062146892655216</v>
      </c>
      <c r="G218" s="4" t="n">
        <v>2898</v>
      </c>
      <c r="H218" s="4" t="n">
        <v>2201</v>
      </c>
      <c r="I218" s="3" t="n">
        <v>674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0.9677</v>
      </c>
      <c r="O218" s="8" t="n">
        <v>0.4656</v>
      </c>
      <c r="P218" s="3" t="n">
        <v>0.2029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166820</t>
        </is>
      </c>
      <c r="V218" s="10" t="inlineStr">
        <is>
          <t>86376</t>
        </is>
      </c>
      <c r="W218" s="3" t="inlineStr">
        <is>
          <t>38239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28.8</v>
      </c>
      <c r="AO218" s="4" t="n">
        <v>28.32</v>
      </c>
      <c r="AP218" s="3" t="n">
        <v>28.34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0.9739990376159394</v>
      </c>
      <c r="E219" s="2" t="n">
        <v>0.2448483255003869</v>
      </c>
      <c r="F219" s="3" t="n">
        <v>0.3917840106224225</v>
      </c>
      <c r="G219" s="4" t="n">
        <v>18171</v>
      </c>
      <c r="H219" s="4" t="n">
        <v>25919</v>
      </c>
      <c r="I219" s="3" t="n">
        <v>36027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60.1786</v>
      </c>
      <c r="O219" s="8" t="n">
        <v>72.23860000000001</v>
      </c>
      <c r="P219" s="3" t="n">
        <v>118.3663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115631</t>
        </is>
      </c>
      <c r="V219" s="10" t="inlineStr">
        <is>
          <t>127257</t>
        </is>
      </c>
      <c r="W219" s="3" t="inlineStr">
        <is>
          <t>185576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4200</v>
      </c>
      <c r="AC219" s="5" t="n">
        <v>2700</v>
      </c>
      <c r="AD219" s="4" t="n">
        <v>40</v>
      </c>
      <c r="AE219" s="4" t="n">
        <v>59</v>
      </c>
      <c r="AF219" s="5" t="n">
        <v>70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3087.65</v>
      </c>
      <c r="AL219" s="4" t="n">
        <v>3086.1</v>
      </c>
      <c r="AM219" s="5" t="n">
        <v>3102.6</v>
      </c>
      <c r="AN219" s="4" t="n">
        <v>3042.7</v>
      </c>
      <c r="AO219" s="4" t="n">
        <v>3050.15</v>
      </c>
      <c r="AP219" s="3" t="n">
        <v>3062.1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4.080470677547922</v>
      </c>
      <c r="E220" s="2" t="n">
        <v>0.3464624361779682</v>
      </c>
      <c r="F220" s="3" t="n">
        <v>0.526985280755968</v>
      </c>
      <c r="G220" s="4" t="n">
        <v>16107</v>
      </c>
      <c r="H220" s="4" t="n">
        <v>14144</v>
      </c>
      <c r="I220" s="3" t="n">
        <v>11345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18.6947</v>
      </c>
      <c r="O220" s="8" t="n">
        <v>13.9678</v>
      </c>
      <c r="P220" s="3" t="n">
        <v>8.8536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291074</t>
        </is>
      </c>
      <c r="V220" s="10" t="inlineStr">
        <is>
          <t>238536</t>
        </is>
      </c>
      <c r="W220" s="3" t="inlineStr">
        <is>
          <t>123997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274.2</v>
      </c>
      <c r="AO220" s="4" t="n">
        <v>275.15</v>
      </c>
      <c r="AP220" s="3" t="n">
        <v>276.6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4.995666220156019</v>
      </c>
      <c r="E221" s="2" t="n">
        <v>2.521575984990629</v>
      </c>
      <c r="F221" s="3" t="n">
        <v>0.519727691969826</v>
      </c>
      <c r="G221" s="4" t="n">
        <v>235</v>
      </c>
      <c r="H221" s="4" t="n">
        <v>475</v>
      </c>
      <c r="I221" s="3" t="n">
        <v>200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0.4436</v>
      </c>
      <c r="O221" s="8" t="n">
        <v>0.6708</v>
      </c>
      <c r="P221" s="3" t="n">
        <v>0.257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133.25</v>
      </c>
      <c r="AO221" s="4" t="n">
        <v>136.61</v>
      </c>
      <c r="AP221" s="3" t="n">
        <v>137.32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6.862505099959193</v>
      </c>
      <c r="E222" s="2" t="n">
        <v>-0.9010384850335945</v>
      </c>
      <c r="F222" s="3" t="n">
        <v>4.87748497457235</v>
      </c>
      <c r="G222" s="4" t="n">
        <v>169862</v>
      </c>
      <c r="H222" s="4" t="n">
        <v>61086</v>
      </c>
      <c r="I222" s="3" t="n">
        <v>78357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843.7302000000001</v>
      </c>
      <c r="O222" s="8" t="n">
        <v>172.2118</v>
      </c>
      <c r="P222" s="3" t="n">
        <v>396.1316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2268094</t>
        </is>
      </c>
      <c r="V222" s="10" t="inlineStr">
        <is>
          <t>370499</t>
        </is>
      </c>
      <c r="W222" s="3" t="inlineStr">
        <is>
          <t>2442479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654.8</v>
      </c>
      <c r="AO222" s="4" t="n">
        <v>648.9</v>
      </c>
      <c r="AP222" s="3" t="n">
        <v>680.55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-3.77081715419795</v>
      </c>
      <c r="E223" s="2" t="n">
        <v>0.6276901004304186</v>
      </c>
      <c r="F223" s="3" t="n">
        <v>-0.5881304580288688</v>
      </c>
      <c r="G223" s="4" t="n">
        <v>4814</v>
      </c>
      <c r="H223" s="4" t="n">
        <v>2134</v>
      </c>
      <c r="I223" s="3" t="n">
        <v>2211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3.7467</v>
      </c>
      <c r="O223" s="8" t="n">
        <v>0.5827</v>
      </c>
      <c r="P223" s="3" t="n">
        <v>0.8109999999999999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113860</t>
        </is>
      </c>
      <c r="V223" s="10" t="inlineStr">
        <is>
          <t>16740</t>
        </is>
      </c>
      <c r="W223" s="3" t="inlineStr">
        <is>
          <t>27127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111.52</v>
      </c>
      <c r="AO223" s="4" t="n">
        <v>112.22</v>
      </c>
      <c r="AP223" s="3" t="n">
        <v>111.56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1.530004066921906</v>
      </c>
      <c r="E224" s="2" t="n">
        <v>2.465537722036521</v>
      </c>
      <c r="F224" s="3" t="n">
        <v>0.06200881603601167</v>
      </c>
      <c r="G224" s="4" t="n">
        <v>4495</v>
      </c>
      <c r="H224" s="4" t="n">
        <v>1748</v>
      </c>
      <c r="I224" s="3" t="n">
        <v>1043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4.6312</v>
      </c>
      <c r="O224" s="8" t="n">
        <v>2.1455</v>
      </c>
      <c r="P224" s="3" t="n">
        <v>1.4282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3859</t>
        </is>
      </c>
      <c r="V224" s="10" t="inlineStr">
        <is>
          <t>3146</t>
        </is>
      </c>
      <c r="W224" s="3" t="inlineStr">
        <is>
          <t>2500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3619.9</v>
      </c>
      <c r="AO224" s="4" t="n">
        <v>3709.15</v>
      </c>
      <c r="AP224" s="3" t="n">
        <v>3711.45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1.331944341096797</v>
      </c>
      <c r="E225" s="2" t="n">
        <v>-0.536055221030985</v>
      </c>
      <c r="F225" s="3" t="n">
        <v>10.10705057216686</v>
      </c>
      <c r="G225" s="4" t="n">
        <v>4743</v>
      </c>
      <c r="H225" s="4" t="n">
        <v>6574</v>
      </c>
      <c r="I225" s="3" t="n">
        <v>57049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3.4174</v>
      </c>
      <c r="O225" s="8" t="n">
        <v>3.4988</v>
      </c>
      <c r="P225" s="3" t="n">
        <v>68.63520000000001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27531</t>
        </is>
      </c>
      <c r="V225" s="10" t="inlineStr">
        <is>
          <t>26331</t>
        </is>
      </c>
      <c r="W225" s="3" t="inlineStr">
        <is>
          <t>311872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680.9</v>
      </c>
      <c r="AO225" s="4" t="n">
        <v>677.25</v>
      </c>
      <c r="AP225" s="3" t="n">
        <v>745.7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-1.022793687901809</v>
      </c>
      <c r="E226" s="2" t="n">
        <v>-2.204507430371021</v>
      </c>
      <c r="F226" s="3" t="n">
        <v>-1.740968099023854</v>
      </c>
      <c r="G226" s="4" t="n">
        <v>69900</v>
      </c>
      <c r="H226" s="4" t="n">
        <v>60363</v>
      </c>
      <c r="I226" s="3" t="n">
        <v>82145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547.5754000000001</v>
      </c>
      <c r="O226" s="8" t="n">
        <v>188.3323</v>
      </c>
      <c r="P226" s="3" t="n">
        <v>264.6888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18803252</t>
        </is>
      </c>
      <c r="V226" s="10" t="inlineStr">
        <is>
          <t>4253313</t>
        </is>
      </c>
      <c r="W226" s="3" t="inlineStr">
        <is>
          <t>5946380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4018000</v>
      </c>
      <c r="AC226" s="5" t="n">
        <v>-408800</v>
      </c>
      <c r="AD226" s="4" t="n">
        <v>963</v>
      </c>
      <c r="AE226" s="4" t="n">
        <v>2101</v>
      </c>
      <c r="AF226" s="5" t="n">
        <v>146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206.45</v>
      </c>
      <c r="AL226" s="4" t="n">
        <v>201.55</v>
      </c>
      <c r="AM226" s="5" t="n">
        <v>198.26</v>
      </c>
      <c r="AN226" s="4" t="n">
        <v>203.22</v>
      </c>
      <c r="AO226" s="4" t="n">
        <v>198.74</v>
      </c>
      <c r="AP226" s="3" t="n">
        <v>195.28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0.7182320441988961</v>
      </c>
      <c r="E227" s="2" t="n">
        <v>-4.205522033278474</v>
      </c>
      <c r="F227" s="3" t="n">
        <v>2.786791372399315</v>
      </c>
      <c r="G227" s="4" t="n">
        <v>427</v>
      </c>
      <c r="H227" s="4" t="n">
        <v>613</v>
      </c>
      <c r="I227" s="3" t="n">
        <v>1070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0.1648</v>
      </c>
      <c r="O227" s="8" t="n">
        <v>0.1631</v>
      </c>
      <c r="P227" s="3" t="n">
        <v>0.2737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17884</t>
        </is>
      </c>
      <c r="V227" s="10" t="inlineStr">
        <is>
          <t>22540</t>
        </is>
      </c>
      <c r="W227" s="3" t="inlineStr">
        <is>
          <t>15993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54.69</v>
      </c>
      <c r="AO227" s="4" t="n">
        <v>52.39</v>
      </c>
      <c r="AP227" s="3" t="n">
        <v>53.85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-1.186455356369624</v>
      </c>
      <c r="E228" s="2" t="n">
        <v>2.576687116564428</v>
      </c>
      <c r="F228" s="3" t="n">
        <v>-1.700273410799734</v>
      </c>
      <c r="G228" s="4" t="n">
        <v>651</v>
      </c>
      <c r="H228" s="4" t="n">
        <v>245</v>
      </c>
      <c r="I228" s="3" t="n">
        <v>224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0.3331</v>
      </c>
      <c r="O228" s="8" t="n">
        <v>0.1687</v>
      </c>
      <c r="P228" s="3" t="n">
        <v>0.1308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18088</t>
        </is>
      </c>
      <c r="V228" s="10" t="inlineStr">
        <is>
          <t>8443</t>
        </is>
      </c>
      <c r="W228" s="3" t="inlineStr">
        <is>
          <t>8613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114.1</v>
      </c>
      <c r="AO228" s="4" t="n">
        <v>117.04</v>
      </c>
      <c r="AP228" s="3" t="n">
        <v>115.05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1.815215174383026</v>
      </c>
      <c r="E229" s="2" t="n">
        <v>-0.7211538461538394</v>
      </c>
      <c r="F229" s="3" t="n">
        <v>0.4479418886198487</v>
      </c>
      <c r="G229" s="4" t="n">
        <v>98512</v>
      </c>
      <c r="H229" s="4" t="n">
        <v>96377</v>
      </c>
      <c r="I229" s="3" t="n">
        <v>73197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534.6054</v>
      </c>
      <c r="O229" s="8" t="n">
        <v>322.3067</v>
      </c>
      <c r="P229" s="3" t="n">
        <v>217.9788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12240952</t>
        </is>
      </c>
      <c r="V229" s="10" t="inlineStr">
        <is>
          <t>5525246</t>
        </is>
      </c>
      <c r="W229" s="3" t="inlineStr">
        <is>
          <t>3320935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2925</v>
      </c>
      <c r="AC229" s="5" t="n">
        <v>52650</v>
      </c>
      <c r="AD229" s="4" t="n">
        <v>675</v>
      </c>
      <c r="AE229" s="4" t="n">
        <v>482</v>
      </c>
      <c r="AF229" s="5" t="n">
        <v>316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252.65</v>
      </c>
      <c r="AL229" s="4" t="n">
        <v>250.45</v>
      </c>
      <c r="AM229" s="5" t="n">
        <v>252.37</v>
      </c>
      <c r="AN229" s="4" t="n">
        <v>249.6</v>
      </c>
      <c r="AO229" s="4" t="n">
        <v>247.8</v>
      </c>
      <c r="AP229" s="3" t="n">
        <v>248.91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-0.7570185666876001</v>
      </c>
      <c r="E230" s="2" t="n">
        <v>-1.527393669902219</v>
      </c>
      <c r="F230" s="3" t="n">
        <v>-0.07709534123865763</v>
      </c>
      <c r="G230" s="4" t="n">
        <v>15675</v>
      </c>
      <c r="H230" s="4" t="n">
        <v>25605</v>
      </c>
      <c r="I230" s="3" t="n">
        <v>8596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29.1671</v>
      </c>
      <c r="O230" s="8" t="n">
        <v>63.08310000000001</v>
      </c>
      <c r="P230" s="3" t="n">
        <v>33.7858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330421</t>
        </is>
      </c>
      <c r="V230" s="10" t="inlineStr">
        <is>
          <t>874071</t>
        </is>
      </c>
      <c r="W230" s="3" t="inlineStr">
        <is>
          <t>376346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553.23</v>
      </c>
      <c r="AO230" s="4" t="n">
        <v>544.78</v>
      </c>
      <c r="AP230" s="3" t="n">
        <v>544.36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-0.9221124758537848</v>
      </c>
      <c r="E231" s="2" t="n">
        <v>-1.611241907004118</v>
      </c>
      <c r="F231" s="3" t="n">
        <v>-0.09908023629701128</v>
      </c>
      <c r="G231" s="4" t="n">
        <v>1255</v>
      </c>
      <c r="H231" s="4" t="n">
        <v>1594</v>
      </c>
      <c r="I231" s="3" t="n">
        <v>803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0.9408</v>
      </c>
      <c r="O231" s="8" t="n">
        <v>11.7697</v>
      </c>
      <c r="P231" s="3" t="n">
        <v>10.6974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16483</t>
        </is>
      </c>
      <c r="V231" s="10" t="inlineStr">
        <is>
          <t>219481</t>
        </is>
      </c>
      <c r="W231" s="3" t="inlineStr">
        <is>
          <t>200171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543.6799999999999</v>
      </c>
      <c r="AO231" s="4" t="n">
        <v>534.92</v>
      </c>
      <c r="AP231" s="3" t="n">
        <v>534.39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0.2352728259885901</v>
      </c>
      <c r="E232" s="2" t="n">
        <v>-0.153471156450304</v>
      </c>
      <c r="F232" s="3" t="n">
        <v>0.2622061482821033</v>
      </c>
      <c r="G232" s="4" t="n">
        <v>32323</v>
      </c>
      <c r="H232" s="4" t="n">
        <v>40067</v>
      </c>
      <c r="I232" s="3" t="n">
        <v>34753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67.1718</v>
      </c>
      <c r="O232" s="8" t="n">
        <v>58.0416</v>
      </c>
      <c r="P232" s="3" t="n">
        <v>39.3546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3598450</t>
        </is>
      </c>
      <c r="V232" s="10" t="inlineStr">
        <is>
          <t>3222287</t>
        </is>
      </c>
      <c r="W232" s="3" t="inlineStr">
        <is>
          <t>1879599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110.77</v>
      </c>
      <c r="AO232" s="4" t="n">
        <v>110.6</v>
      </c>
      <c r="AP232" s="3" t="n">
        <v>110.89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0.119777355034163</v>
      </c>
      <c r="E233" s="2" t="n">
        <v>-1.111893033075288</v>
      </c>
      <c r="F233" s="3" t="n">
        <v>-1.295189296897254</v>
      </c>
      <c r="G233" s="4" t="n">
        <v>1025</v>
      </c>
      <c r="H233" s="4" t="n">
        <v>778</v>
      </c>
      <c r="I233" s="3" t="n">
        <v>1429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0.4743</v>
      </c>
      <c r="O233" s="8" t="n">
        <v>0.2795</v>
      </c>
      <c r="P233" s="3" t="n">
        <v>0.7745000000000001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16766</t>
        </is>
      </c>
      <c r="V233" s="10" t="inlineStr">
        <is>
          <t>12747</t>
        </is>
      </c>
      <c r="W233" s="3" t="inlineStr">
        <is>
          <t>37143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142.1</v>
      </c>
      <c r="AO233" s="4" t="n">
        <v>140.52</v>
      </c>
      <c r="AP233" s="3" t="n">
        <v>138.7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-0.8227897228906241</v>
      </c>
      <c r="E234" s="2" t="n">
        <v>0.6496047585505169</v>
      </c>
      <c r="F234" s="3" t="n">
        <v>0.7231726283048177</v>
      </c>
      <c r="G234" s="4" t="n">
        <v>9012</v>
      </c>
      <c r="H234" s="4" t="n">
        <v>2517</v>
      </c>
      <c r="I234" s="3" t="n">
        <v>2941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7.9922</v>
      </c>
      <c r="O234" s="8" t="n">
        <v>2.3361</v>
      </c>
      <c r="P234" s="3" t="n">
        <v>3.0277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75789</t>
        </is>
      </c>
      <c r="V234" s="10" t="inlineStr">
        <is>
          <t>23078</t>
        </is>
      </c>
      <c r="W234" s="3" t="inlineStr">
        <is>
          <t>32030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638.85</v>
      </c>
      <c r="AO234" s="4" t="n">
        <v>643</v>
      </c>
      <c r="AP234" s="3" t="n">
        <v>647.65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5.920558669806031</v>
      </c>
      <c r="E235" s="2" t="n">
        <v>1.651698152162692</v>
      </c>
      <c r="F235" s="3" t="n">
        <v>7.188653058461117</v>
      </c>
      <c r="G235" s="4" t="n">
        <v>14660</v>
      </c>
      <c r="H235" s="4" t="n">
        <v>16625</v>
      </c>
      <c r="I235" s="3" t="n">
        <v>82676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57.5274</v>
      </c>
      <c r="O235" s="8" t="n">
        <v>45.2349</v>
      </c>
      <c r="P235" s="3" t="n">
        <v>340.319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52141</t>
        </is>
      </c>
      <c r="V235" s="10" t="inlineStr">
        <is>
          <t>36093</t>
        </is>
      </c>
      <c r="W235" s="3" t="inlineStr">
        <is>
          <t>64262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7265.25</v>
      </c>
      <c r="AO235" s="4" t="n">
        <v>7385.25</v>
      </c>
      <c r="AP235" s="3" t="n">
        <v>7916.15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-1.230370730127902</v>
      </c>
      <c r="E236" s="2" t="n">
        <v>-0.3769873791181723</v>
      </c>
      <c r="F236" s="3" t="n">
        <v>1.003619611714379</v>
      </c>
      <c r="G236" s="4" t="n">
        <v>362</v>
      </c>
      <c r="H236" s="4" t="n">
        <v>267</v>
      </c>
      <c r="I236" s="3" t="n">
        <v>523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0.8423999999999999</v>
      </c>
      <c r="O236" s="8" t="n">
        <v>0.3628</v>
      </c>
      <c r="P236" s="3" t="n">
        <v>1.5268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61.01</v>
      </c>
      <c r="AO236" s="4" t="n">
        <v>60.78</v>
      </c>
      <c r="AP236" s="3" t="n">
        <v>61.39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1.651472650771385</v>
      </c>
      <c r="E237" s="2" t="n">
        <v>-0.6795212307267711</v>
      </c>
      <c r="F237" s="3" t="n">
        <v>-0.8578176008890835</v>
      </c>
      <c r="G237" s="4" t="n">
        <v>36795</v>
      </c>
      <c r="H237" s="4" t="n">
        <v>16517</v>
      </c>
      <c r="I237" s="3" t="n">
        <v>9717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105.9304</v>
      </c>
      <c r="O237" s="8" t="n">
        <v>34.17</v>
      </c>
      <c r="P237" s="3" t="n">
        <v>16.2346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432921</t>
        </is>
      </c>
      <c r="V237" s="10" t="inlineStr">
        <is>
          <t>73294</t>
        </is>
      </c>
      <c r="W237" s="3" t="inlineStr">
        <is>
          <t>45162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12750</v>
      </c>
      <c r="AC237" s="5" t="n">
        <v>10875</v>
      </c>
      <c r="AD237" s="4" t="n">
        <v>235</v>
      </c>
      <c r="AE237" s="4" t="n">
        <v>116</v>
      </c>
      <c r="AF237" s="5" t="n">
        <v>68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1467.25</v>
      </c>
      <c r="AL237" s="4" t="n">
        <v>1457.65</v>
      </c>
      <c r="AM237" s="5" t="n">
        <v>1448.05</v>
      </c>
      <c r="AN237" s="4" t="n">
        <v>1449.55</v>
      </c>
      <c r="AO237" s="4" t="n">
        <v>1439.7</v>
      </c>
      <c r="AP237" s="3" t="n">
        <v>1427.35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0.6259481037924123</v>
      </c>
      <c r="E238" s="2" t="n">
        <v>1.747147595093393</v>
      </c>
      <c r="F238" s="3" t="n">
        <v>2.935213200661278</v>
      </c>
      <c r="G238" s="4" t="n">
        <v>8500</v>
      </c>
      <c r="H238" s="4" t="n">
        <v>3624</v>
      </c>
      <c r="I238" s="3" t="n">
        <v>12846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20.1803</v>
      </c>
      <c r="O238" s="8" t="n">
        <v>7.1344</v>
      </c>
      <c r="P238" s="3" t="n">
        <v>61.97470000000001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16998</t>
        </is>
      </c>
      <c r="V238" s="10" t="inlineStr">
        <is>
          <t>5740</t>
        </is>
      </c>
      <c r="W238" s="3" t="inlineStr">
        <is>
          <t>76999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6301.7</v>
      </c>
      <c r="AO238" s="4" t="n">
        <v>6411.8</v>
      </c>
      <c r="AP238" s="3" t="n">
        <v>6600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-0.001674817444896983</v>
      </c>
      <c r="E239" s="2" t="n">
        <v>0.06531897432461627</v>
      </c>
      <c r="F239" s="3" t="n">
        <v>0.001673752217720166</v>
      </c>
      <c r="G239" s="4" t="n">
        <v>21</v>
      </c>
      <c r="H239" s="4" t="n">
        <v>37</v>
      </c>
      <c r="I239" s="3" t="n">
        <v>42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0.2576</v>
      </c>
      <c r="O239" s="8" t="n">
        <v>0.1063</v>
      </c>
      <c r="P239" s="3" t="n">
        <v>1.4825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2154</t>
        </is>
      </c>
      <c r="V239" s="10" t="inlineStr">
        <is>
          <t>879</t>
        </is>
      </c>
      <c r="W239" s="3" t="inlineStr">
        <is>
          <t>12410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1194.14</v>
      </c>
      <c r="AO239" s="4" t="n">
        <v>1194.92</v>
      </c>
      <c r="AP239" s="3" t="n">
        <v>1194.94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5.727574460651569</v>
      </c>
      <c r="E240" s="2" t="n">
        <v>-2.721039261446953</v>
      </c>
      <c r="F240" s="3" t="n">
        <v>-1.003152765835483</v>
      </c>
      <c r="G240" s="4" t="n">
        <v>8525</v>
      </c>
      <c r="H240" s="4" t="n">
        <v>4583</v>
      </c>
      <c r="I240" s="3" t="n">
        <v>3114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22.8072</v>
      </c>
      <c r="O240" s="8" t="n">
        <v>10.3246</v>
      </c>
      <c r="P240" s="3" t="n">
        <v>6.1478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26801</t>
        </is>
      </c>
      <c r="V240" s="10" t="inlineStr">
        <is>
          <t>12527</t>
        </is>
      </c>
      <c r="W240" s="3" t="inlineStr">
        <is>
          <t>7859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4841.9</v>
      </c>
      <c r="AO240" s="4" t="n">
        <v>4710.15</v>
      </c>
      <c r="AP240" s="3" t="n">
        <v>4662.9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-0.3697217357462497</v>
      </c>
      <c r="E241" s="2" t="n">
        <v>-2.187499999999998</v>
      </c>
      <c r="F241" s="3" t="n">
        <v>0.8586261980830694</v>
      </c>
      <c r="G241" s="4" t="n">
        <v>3462</v>
      </c>
      <c r="H241" s="4" t="n">
        <v>4048</v>
      </c>
      <c r="I241" s="3" t="n">
        <v>1519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11.645</v>
      </c>
      <c r="O241" s="8" t="n">
        <v>12.3826</v>
      </c>
      <c r="P241" s="3" t="n">
        <v>6.0104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512</v>
      </c>
      <c r="AO241" s="4" t="n">
        <v>500.8</v>
      </c>
      <c r="AP241" s="3" t="n">
        <v>505.1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6.099348685309232</v>
      </c>
      <c r="E242" s="2" t="n">
        <v>0.302563923187243</v>
      </c>
      <c r="F242" s="3" t="n">
        <v>0.6050461195096828</v>
      </c>
      <c r="G242" s="4" t="n">
        <v>55635</v>
      </c>
      <c r="H242" s="4" t="n">
        <v>35010</v>
      </c>
      <c r="I242" s="3" t="n">
        <v>39794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167.4285</v>
      </c>
      <c r="O242" s="8" t="n">
        <v>93.57100000000001</v>
      </c>
      <c r="P242" s="3" t="n">
        <v>101.3942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138463</t>
        </is>
      </c>
      <c r="V242" s="10" t="inlineStr">
        <is>
          <t>71524</t>
        </is>
      </c>
      <c r="W242" s="3" t="inlineStr">
        <is>
          <t>71136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2858.9</v>
      </c>
      <c r="AO242" s="4" t="n">
        <v>2867.55</v>
      </c>
      <c r="AP242" s="3" t="n">
        <v>2884.9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-0.5017452006980704</v>
      </c>
      <c r="E243" s="2" t="n">
        <v>0.1140100855075601</v>
      </c>
      <c r="F243" s="3" t="n">
        <v>0.3328807323376072</v>
      </c>
      <c r="G243" s="4" t="n">
        <v>323</v>
      </c>
      <c r="H243" s="4" t="n">
        <v>273</v>
      </c>
      <c r="I243" s="3" t="n">
        <v>289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0.1227</v>
      </c>
      <c r="O243" s="8" t="n">
        <v>0.0755</v>
      </c>
      <c r="P243" s="3" t="n">
        <v>0.0384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3694</t>
        </is>
      </c>
      <c r="V243" s="10" t="inlineStr">
        <is>
          <t>1886</t>
        </is>
      </c>
      <c r="W243" s="3" t="inlineStr">
        <is>
          <t>549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228.05</v>
      </c>
      <c r="AO243" s="4" t="n">
        <v>228.31</v>
      </c>
      <c r="AP243" s="3" t="n">
        <v>229.07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-1.412525527569773</v>
      </c>
      <c r="E245" s="2" t="n">
        <v>0.138097704125666</v>
      </c>
      <c r="F245" s="3" t="n">
        <v>0.3792449577659004</v>
      </c>
      <c r="G245" s="4" t="n">
        <v>20616</v>
      </c>
      <c r="H245" s="4" t="n">
        <v>19713</v>
      </c>
      <c r="I245" s="3" t="n">
        <v>11706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31.7784</v>
      </c>
      <c r="O245" s="8" t="n">
        <v>21.4789</v>
      </c>
      <c r="P245" s="3" t="n">
        <v>13.2003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1829332</t>
        </is>
      </c>
      <c r="V245" s="10" t="inlineStr">
        <is>
          <t>1269025</t>
        </is>
      </c>
      <c r="W245" s="3" t="inlineStr">
        <is>
          <t>794863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57.93</v>
      </c>
      <c r="AO245" s="4" t="n">
        <v>58.01</v>
      </c>
      <c r="AP245" s="3" t="n">
        <v>58.23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-0.7393994265882134</v>
      </c>
      <c r="E246" s="2" t="n">
        <v>-0.6004864700516771</v>
      </c>
      <c r="F246" s="3" t="n">
        <v>-1.605872906629961</v>
      </c>
      <c r="G246" s="4" t="n">
        <v>1307</v>
      </c>
      <c r="H246" s="4" t="n">
        <v>2224</v>
      </c>
      <c r="I246" s="3" t="n">
        <v>698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0.5462</v>
      </c>
      <c r="O246" s="8" t="n">
        <v>1.4955</v>
      </c>
      <c r="P246" s="3" t="n">
        <v>0.5892000000000001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3458</t>
        </is>
      </c>
      <c r="V246" s="10" t="inlineStr">
        <is>
          <t>11305</t>
        </is>
      </c>
      <c r="W246" s="3" t="inlineStr">
        <is>
          <t>5761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657.8</v>
      </c>
      <c r="AO246" s="4" t="n">
        <v>653.85</v>
      </c>
      <c r="AP246" s="3" t="n">
        <v>643.35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0.5873715124816365</v>
      </c>
      <c r="E247" s="2" t="n">
        <v>2.63216102632161</v>
      </c>
      <c r="F247" s="3" t="n">
        <v>-2.827586206896548</v>
      </c>
      <c r="G247" s="4" t="n">
        <v>45197</v>
      </c>
      <c r="H247" s="4" t="n">
        <v>61300</v>
      </c>
      <c r="I247" s="3" t="n">
        <v>52456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75.0596</v>
      </c>
      <c r="O247" s="8" t="n">
        <v>113.7412</v>
      </c>
      <c r="P247" s="3" t="n">
        <v>78.3027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270273</t>
        </is>
      </c>
      <c r="V247" s="10" t="inlineStr">
        <is>
          <t>404361</t>
        </is>
      </c>
      <c r="W247" s="3" t="inlineStr">
        <is>
          <t>363489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1130.25</v>
      </c>
      <c r="AO247" s="4" t="n">
        <v>1160</v>
      </c>
      <c r="AP247" s="3" t="n">
        <v>1127.2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0.6979062811565333</v>
      </c>
      <c r="E248" s="2" t="n">
        <v>-2.772277227722766</v>
      </c>
      <c r="F248" s="3" t="n">
        <v>17.13340122199592</v>
      </c>
      <c r="G248" s="4" t="n">
        <v>1776</v>
      </c>
      <c r="H248" s="4" t="n">
        <v>1333</v>
      </c>
      <c r="I248" s="3" t="n">
        <v>4926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0.4498</v>
      </c>
      <c r="O248" s="8" t="n">
        <v>0.4698</v>
      </c>
      <c r="P248" s="3" t="n">
        <v>3.8053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54375</t>
        </is>
      </c>
      <c r="V248" s="10" t="inlineStr">
        <is>
          <t>72950</t>
        </is>
      </c>
      <c r="W248" s="3" t="inlineStr">
        <is>
          <t>410589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40.4</v>
      </c>
      <c r="AO248" s="4" t="n">
        <v>39.28</v>
      </c>
      <c r="AP248" s="3" t="n">
        <v>46.01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0.2231226918342294</v>
      </c>
      <c r="E249" s="2" t="n">
        <v>-2.438649914276215</v>
      </c>
      <c r="F249" s="3" t="n">
        <v>-0.6058857472590858</v>
      </c>
      <c r="G249" s="4" t="n">
        <v>16202</v>
      </c>
      <c r="H249" s="4" t="n">
        <v>14279</v>
      </c>
      <c r="I249" s="3" t="n">
        <v>17183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16.004</v>
      </c>
      <c r="O249" s="8" t="n">
        <v>28.3028</v>
      </c>
      <c r="P249" s="3" t="n">
        <v>19.7073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41280</t>
        </is>
      </c>
      <c r="V249" s="10" t="inlineStr">
        <is>
          <t>90186</t>
        </is>
      </c>
      <c r="W249" s="3" t="inlineStr">
        <is>
          <t>31898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1953.95</v>
      </c>
      <c r="AO249" s="4" t="n">
        <v>1906.3</v>
      </c>
      <c r="AP249" s="3" t="n">
        <v>1894.75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-0.9104342437675754</v>
      </c>
      <c r="E250" s="2" t="n">
        <v>2.304213969597841</v>
      </c>
      <c r="F250" s="3" t="n">
        <v>0.578360840739182</v>
      </c>
      <c r="G250" s="4" t="n">
        <v>613</v>
      </c>
      <c r="H250" s="4" t="n">
        <v>1333</v>
      </c>
      <c r="I250" s="3" t="n">
        <v>654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0.1908</v>
      </c>
      <c r="O250" s="8" t="n">
        <v>0.7081000000000001</v>
      </c>
      <c r="P250" s="3" t="n">
        <v>0.275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5814</t>
        </is>
      </c>
      <c r="V250" s="10" t="inlineStr">
        <is>
          <t>21361</t>
        </is>
      </c>
      <c r="W250" s="3" t="inlineStr">
        <is>
          <t>8827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207.88</v>
      </c>
      <c r="AO250" s="4" t="n">
        <v>212.67</v>
      </c>
      <c r="AP250" s="3" t="n">
        <v>213.9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1.015490533562819</v>
      </c>
      <c r="E251" s="2" t="n">
        <v>-2.845459192366661</v>
      </c>
      <c r="F251" s="3" t="n">
        <v>-0.4033672395650769</v>
      </c>
      <c r="G251" s="4" t="n">
        <v>335221</v>
      </c>
      <c r="H251" s="4" t="n">
        <v>277838</v>
      </c>
      <c r="I251" s="3" t="n">
        <v>141159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6115.263000000001</v>
      </c>
      <c r="O251" s="8" t="n">
        <v>938.0793</v>
      </c>
      <c r="P251" s="3" t="n">
        <v>395.0505000000001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163333467</t>
        </is>
      </c>
      <c r="V251" s="10" t="inlineStr">
        <is>
          <t>17032688</t>
        </is>
      </c>
      <c r="W251" s="3" t="inlineStr">
        <is>
          <t>6996147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1638750</v>
      </c>
      <c r="AC251" s="5" t="n">
        <v>484500</v>
      </c>
      <c r="AD251" s="4" t="n">
        <v>1315</v>
      </c>
      <c r="AE251" s="4" t="n">
        <v>1285</v>
      </c>
      <c r="AF251" s="5" t="n">
        <v>555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297.15</v>
      </c>
      <c r="AL251" s="4" t="n">
        <v>288.7</v>
      </c>
      <c r="AM251" s="5" t="n">
        <v>288.15</v>
      </c>
      <c r="AN251" s="4" t="n">
        <v>293.45</v>
      </c>
      <c r="AO251" s="4" t="n">
        <v>285.1</v>
      </c>
      <c r="AP251" s="3" t="n">
        <v>283.95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-0.7926323950062726</v>
      </c>
      <c r="E252" s="2" t="n">
        <v>-0.6143813745435976</v>
      </c>
      <c r="F252" s="3" t="n">
        <v>-0.410763912424594</v>
      </c>
      <c r="G252" s="4" t="n">
        <v>14167</v>
      </c>
      <c r="H252" s="4" t="n">
        <v>20234</v>
      </c>
      <c r="I252" s="3" t="n">
        <v>15814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37.8545</v>
      </c>
      <c r="O252" s="8" t="n">
        <v>42.1344</v>
      </c>
      <c r="P252" s="3" t="n">
        <v>38.221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33749</t>
        </is>
      </c>
      <c r="V252" s="10" t="inlineStr">
        <is>
          <t>32265</t>
        </is>
      </c>
      <c r="W252" s="3" t="inlineStr">
        <is>
          <t>47551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3711.05</v>
      </c>
      <c r="AO252" s="4" t="n">
        <v>3688.25</v>
      </c>
      <c r="AP252" s="3" t="n">
        <v>3673.1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-0.3077729028878258</v>
      </c>
      <c r="E253" s="2" t="n">
        <v>-0.505780346820816</v>
      </c>
      <c r="F253" s="3" t="n">
        <v>2.42292203076516</v>
      </c>
      <c r="G253" s="4" t="n">
        <v>17397</v>
      </c>
      <c r="H253" s="4" t="n">
        <v>17325</v>
      </c>
      <c r="I253" s="3" t="n">
        <v>13481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17.2644</v>
      </c>
      <c r="O253" s="8" t="n">
        <v>15.8227</v>
      </c>
      <c r="P253" s="3" t="n">
        <v>13.9813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452231</t>
        </is>
      </c>
      <c r="V253" s="10" t="inlineStr">
        <is>
          <t>419819</t>
        </is>
      </c>
      <c r="W253" s="3" t="inlineStr">
        <is>
          <t>398881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152.24</v>
      </c>
      <c r="AO253" s="4" t="n">
        <v>151.47</v>
      </c>
      <c r="AP253" s="3" t="n">
        <v>155.14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0.5945593744909557</v>
      </c>
      <c r="E254" s="2" t="n">
        <v>0.7691684883815076</v>
      </c>
      <c r="F254" s="3" t="n">
        <v>-0.4258396271894549</v>
      </c>
      <c r="G254" s="4" t="n">
        <v>87463</v>
      </c>
      <c r="H254" s="4" t="n">
        <v>36064</v>
      </c>
      <c r="I254" s="3" t="n">
        <v>33970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551.8991000000001</v>
      </c>
      <c r="O254" s="8" t="n">
        <v>88.53830000000001</v>
      </c>
      <c r="P254" s="3" t="n">
        <v>67.6947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6410928</t>
        </is>
      </c>
      <c r="V254" s="10" t="inlineStr">
        <is>
          <t>708509</t>
        </is>
      </c>
      <c r="W254" s="3" t="inlineStr">
        <is>
          <t>542060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14520</v>
      </c>
      <c r="AC254" s="5" t="n">
        <v>18480</v>
      </c>
      <c r="AD254" s="4" t="n">
        <v>120</v>
      </c>
      <c r="AE254" s="4" t="n">
        <v>83</v>
      </c>
      <c r="AF254" s="5" t="n">
        <v>38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626.6</v>
      </c>
      <c r="AL254" s="4" t="n">
        <v>628</v>
      </c>
      <c r="AM254" s="5" t="n">
        <v>625.5</v>
      </c>
      <c r="AN254" s="4" t="n">
        <v>617.55</v>
      </c>
      <c r="AO254" s="4" t="n">
        <v>622.3</v>
      </c>
      <c r="AP254" s="3" t="n">
        <v>619.65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-2.889553153981762</v>
      </c>
      <c r="E255" s="2" t="n">
        <v>-2.430939226519333</v>
      </c>
      <c r="F255" s="3" t="n">
        <v>0.5500728037534343</v>
      </c>
      <c r="G255" s="4" t="n">
        <v>3729</v>
      </c>
      <c r="H255" s="4" t="n">
        <v>3166</v>
      </c>
      <c r="I255" s="3" t="n">
        <v>1799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5.3028</v>
      </c>
      <c r="O255" s="8" t="n">
        <v>2.5114</v>
      </c>
      <c r="P255" s="3" t="n">
        <v>2.4648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33981</t>
        </is>
      </c>
      <c r="V255" s="10" t="inlineStr">
        <is>
          <t>19810</t>
        </is>
      </c>
      <c r="W255" s="3" t="inlineStr">
        <is>
          <t>24123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633.5</v>
      </c>
      <c r="AO255" s="4" t="n">
        <v>618.1</v>
      </c>
      <c r="AP255" s="3" t="n">
        <v>621.5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-0.7384376214535612</v>
      </c>
      <c r="E256" s="2" t="n">
        <v>-1.683633516053249</v>
      </c>
      <c r="F256" s="3" t="n">
        <v>-0.1194743130227046</v>
      </c>
      <c r="G256" s="4" t="n">
        <v>2041</v>
      </c>
      <c r="H256" s="4" t="n">
        <v>4509</v>
      </c>
      <c r="I256" s="3" t="n">
        <v>3638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1.0996</v>
      </c>
      <c r="O256" s="8" t="n">
        <v>1.6257</v>
      </c>
      <c r="P256" s="3" t="n">
        <v>0.7981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376801</t>
        </is>
      </c>
      <c r="V256" s="10" t="inlineStr">
        <is>
          <t>539205</t>
        </is>
      </c>
      <c r="W256" s="3" t="inlineStr">
        <is>
          <t>256140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25.54</v>
      </c>
      <c r="AO256" s="4" t="n">
        <v>25.11</v>
      </c>
      <c r="AP256" s="3" t="n">
        <v>25.08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-2.86195286195286</v>
      </c>
      <c r="E257" s="2" t="n">
        <v>-3.624222652665914</v>
      </c>
      <c r="F257" s="3" t="n">
        <v>-4.035542391706773</v>
      </c>
      <c r="G257" s="4" t="n">
        <v>40849</v>
      </c>
      <c r="H257" s="4" t="n">
        <v>9105</v>
      </c>
      <c r="I257" s="3" t="n">
        <v>8213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98.74610000000001</v>
      </c>
      <c r="O257" s="8" t="n">
        <v>22.0625</v>
      </c>
      <c r="P257" s="3" t="n">
        <v>26.8575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310412</t>
        </is>
      </c>
      <c r="V257" s="10" t="inlineStr">
        <is>
          <t>85526</t>
        </is>
      </c>
      <c r="W257" s="3" t="inlineStr">
        <is>
          <t>141687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980.9</v>
      </c>
      <c r="AO257" s="4" t="n">
        <v>945.35</v>
      </c>
      <c r="AP257" s="3" t="n">
        <v>907.2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0.119189511322994</v>
      </c>
      <c r="E258" s="2" t="n">
        <v>-2.00396825396825</v>
      </c>
      <c r="F258" s="3" t="n">
        <v>-0.7491395019234611</v>
      </c>
      <c r="G258" s="4" t="n">
        <v>295</v>
      </c>
      <c r="H258" s="4" t="n">
        <v>123</v>
      </c>
      <c r="I258" s="3" t="n">
        <v>156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0.4069</v>
      </c>
      <c r="O258" s="8" t="n">
        <v>0.2229</v>
      </c>
      <c r="P258" s="3" t="n">
        <v>0.2211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50.4</v>
      </c>
      <c r="AO258" s="4" t="n">
        <v>49.39</v>
      </c>
      <c r="AP258" s="3" t="n">
        <v>49.02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-2.414630661523072</v>
      </c>
      <c r="E259" s="2" t="n">
        <v>-0.3074670571010282</v>
      </c>
      <c r="F259" s="3" t="n">
        <v>0.7196357761785839</v>
      </c>
      <c r="G259" s="4" t="n">
        <v>3155</v>
      </c>
      <c r="H259" s="4" t="n">
        <v>3340</v>
      </c>
      <c r="I259" s="3" t="n">
        <v>1641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4.5197</v>
      </c>
      <c r="O259" s="8" t="n">
        <v>4.041</v>
      </c>
      <c r="P259" s="3" t="n">
        <v>2.2483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99084</t>
        </is>
      </c>
      <c r="V259" s="10" t="inlineStr">
        <is>
          <t>71949</t>
        </is>
      </c>
      <c r="W259" s="3" t="inlineStr">
        <is>
          <t>43585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341.5</v>
      </c>
      <c r="AO259" s="4" t="n">
        <v>340.45</v>
      </c>
      <c r="AP259" s="3" t="n">
        <v>342.9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0.4876588099413895</v>
      </c>
      <c r="E260" s="2" t="n">
        <v>1.894342514154364</v>
      </c>
      <c r="F260" s="3" t="n">
        <v>0.9400066844919786</v>
      </c>
      <c r="G260" s="4" t="n">
        <v>2491</v>
      </c>
      <c r="H260" s="4" t="n">
        <v>4567</v>
      </c>
      <c r="I260" s="3" t="n">
        <v>2497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1.1411</v>
      </c>
      <c r="O260" s="8" t="n">
        <v>1.8155</v>
      </c>
      <c r="P260" s="3" t="n">
        <v>2.4955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22273</t>
        </is>
      </c>
      <c r="V260" s="10" t="inlineStr">
        <is>
          <t>25962</t>
        </is>
      </c>
      <c r="W260" s="3" t="inlineStr">
        <is>
          <t>30106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234.91</v>
      </c>
      <c r="AO260" s="4" t="n">
        <v>239.36</v>
      </c>
      <c r="AP260" s="3" t="n">
        <v>241.61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2.764797507788165</v>
      </c>
      <c r="E261" s="2" t="n">
        <v>-0.8052292535051236</v>
      </c>
      <c r="F261" s="3" t="n">
        <v>-0.5348104288033503</v>
      </c>
      <c r="G261" s="4" t="n">
        <v>3663</v>
      </c>
      <c r="H261" s="4" t="n">
        <v>1981</v>
      </c>
      <c r="I261" s="3" t="n">
        <v>852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1.8937</v>
      </c>
      <c r="O261" s="8" t="n">
        <v>1.0428</v>
      </c>
      <c r="P261" s="3" t="n">
        <v>0.4576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82391</t>
        </is>
      </c>
      <c r="V261" s="10" t="inlineStr">
        <is>
          <t>48092</t>
        </is>
      </c>
      <c r="W261" s="3" t="inlineStr">
        <is>
          <t>26885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105.56</v>
      </c>
      <c r="AO261" s="4" t="n">
        <v>104.71</v>
      </c>
      <c r="AP261" s="3" t="n">
        <v>104.15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</v>
      </c>
      <c r="E262" s="2" t="n">
        <v>-0.2886002886002824</v>
      </c>
      <c r="F262" s="3" t="n">
        <v>0.4341534008683104</v>
      </c>
      <c r="G262" s="4" t="n">
        <v>1361</v>
      </c>
      <c r="H262" s="4" t="n">
        <v>1922</v>
      </c>
      <c r="I262" s="3" t="n">
        <v>938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0.5307000000000001</v>
      </c>
      <c r="O262" s="8" t="n">
        <v>0.5386</v>
      </c>
      <c r="P262" s="3" t="n">
        <v>0.2678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292557</t>
        </is>
      </c>
      <c r="V262" s="10" t="inlineStr">
        <is>
          <t>377402</t>
        </is>
      </c>
      <c r="W262" s="3" t="inlineStr">
        <is>
          <t>250320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6.93</v>
      </c>
      <c r="AO262" s="4" t="n">
        <v>6.91</v>
      </c>
      <c r="AP262" s="3" t="n">
        <v>6.94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-0.3925417075564279</v>
      </c>
      <c r="E263" s="2" t="n">
        <v>-0.3875205254515659</v>
      </c>
      <c r="F263" s="3" t="n">
        <v>0.8967427139654581</v>
      </c>
      <c r="G263" s="4" t="n">
        <v>42591</v>
      </c>
      <c r="H263" s="4" t="n">
        <v>38579</v>
      </c>
      <c r="I263" s="3" t="n">
        <v>30504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185.9732</v>
      </c>
      <c r="O263" s="8" t="n">
        <v>114.6572</v>
      </c>
      <c r="P263" s="3" t="n">
        <v>72.11760000000001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777776</t>
        </is>
      </c>
      <c r="V263" s="10" t="inlineStr">
        <is>
          <t>389600</t>
        </is>
      </c>
      <c r="W263" s="3" t="inlineStr">
        <is>
          <t>213768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-7500</v>
      </c>
      <c r="AC263" s="5" t="n">
        <v>13500</v>
      </c>
      <c r="AD263" s="4" t="n">
        <v>284</v>
      </c>
      <c r="AE263" s="4" t="n">
        <v>155</v>
      </c>
      <c r="AF263" s="5" t="n">
        <v>89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1546</v>
      </c>
      <c r="AL263" s="4" t="n">
        <v>1540.8</v>
      </c>
      <c r="AM263" s="5" t="n">
        <v>1550.45</v>
      </c>
      <c r="AN263" s="4" t="n">
        <v>1522.5</v>
      </c>
      <c r="AO263" s="4" t="n">
        <v>1516.6</v>
      </c>
      <c r="AP263" s="3" t="n">
        <v>1530.2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-0.4709428275407365</v>
      </c>
      <c r="E264" s="2" t="n">
        <v>-0.255512444402381</v>
      </c>
      <c r="F264" s="3" t="n">
        <v>0.03795066413661484</v>
      </c>
      <c r="G264" s="4" t="n">
        <v>439</v>
      </c>
      <c r="H264" s="4" t="n">
        <v>833</v>
      </c>
      <c r="I264" s="3" t="n">
        <v>471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0.1821</v>
      </c>
      <c r="O264" s="8" t="n">
        <v>0.3356</v>
      </c>
      <c r="P264" s="3" t="n">
        <v>0.1339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14122</t>
        </is>
      </c>
      <c r="V264" s="10" t="inlineStr">
        <is>
          <t>19296</t>
        </is>
      </c>
      <c r="W264" s="3" t="inlineStr">
        <is>
          <t>8404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105.67</v>
      </c>
      <c r="AO264" s="4" t="n">
        <v>105.4</v>
      </c>
      <c r="AP264" s="3" t="n">
        <v>105.44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-2.364891466967646</v>
      </c>
      <c r="E265" s="2" t="n">
        <v>0.4749359284549348</v>
      </c>
      <c r="F265" s="3" t="n">
        <v>4.147640112732342</v>
      </c>
      <c r="G265" s="4" t="n">
        <v>2887</v>
      </c>
      <c r="H265" s="4" t="n">
        <v>2106</v>
      </c>
      <c r="I265" s="3" t="n">
        <v>2180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7.7168</v>
      </c>
      <c r="O265" s="8" t="n">
        <v>5.0218</v>
      </c>
      <c r="P265" s="3" t="n">
        <v>7.976599999999999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3030</t>
        </is>
      </c>
      <c r="V265" s="10" t="inlineStr">
        <is>
          <t>1555</t>
        </is>
      </c>
      <c r="W265" s="3" t="inlineStr">
        <is>
          <t>2906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11159.4</v>
      </c>
      <c r="AO265" s="4" t="n">
        <v>11212.4</v>
      </c>
      <c r="AP265" s="3" t="n">
        <v>11677.45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2.658326817826431</v>
      </c>
      <c r="E266" s="2" t="n">
        <v>5.369383092155356</v>
      </c>
      <c r="F266" s="3" t="n">
        <v>-1.319118178532699</v>
      </c>
      <c r="G266" s="4" t="n">
        <v>8559</v>
      </c>
      <c r="H266" s="4" t="n">
        <v>10285</v>
      </c>
      <c r="I266" s="3" t="n">
        <v>3689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13.5776</v>
      </c>
      <c r="O266" s="8" t="n">
        <v>15.0089</v>
      </c>
      <c r="P266" s="3" t="n">
        <v>4.7919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314083</t>
        </is>
      </c>
      <c r="V266" s="10" t="inlineStr">
        <is>
          <t>326049</t>
        </is>
      </c>
      <c r="W266" s="3" t="inlineStr">
        <is>
          <t>85855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262.6</v>
      </c>
      <c r="AO266" s="4" t="n">
        <v>276.7</v>
      </c>
      <c r="AP266" s="3" t="n">
        <v>273.05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-2.060866128394783</v>
      </c>
      <c r="E267" s="2" t="n">
        <v>-1.444136976824625</v>
      </c>
      <c r="F267" s="3" t="n">
        <v>-0.634669942382493</v>
      </c>
      <c r="G267" s="4" t="n">
        <v>269204</v>
      </c>
      <c r="H267" s="4" t="n">
        <v>214418</v>
      </c>
      <c r="I267" s="3" t="n">
        <v>133978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1234.658</v>
      </c>
      <c r="O267" s="8" t="n">
        <v>1183.4551</v>
      </c>
      <c r="P267" s="3" t="n">
        <v>622.645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4886203</t>
        </is>
      </c>
      <c r="V267" s="10" t="inlineStr">
        <is>
          <t>5268714</t>
        </is>
      </c>
      <c r="W267" s="3" t="inlineStr">
        <is>
          <t>2559089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17575</v>
      </c>
      <c r="AC267" s="5" t="n">
        <v>8075</v>
      </c>
      <c r="AD267" s="4" t="n">
        <v>694</v>
      </c>
      <c r="AE267" s="4" t="n">
        <v>235</v>
      </c>
      <c r="AF267" s="5" t="n">
        <v>181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1761.05</v>
      </c>
      <c r="AL267" s="4" t="n">
        <v>1735</v>
      </c>
      <c r="AM267" s="5" t="n">
        <v>1725.9</v>
      </c>
      <c r="AN267" s="4" t="n">
        <v>1734.6</v>
      </c>
      <c r="AO267" s="4" t="n">
        <v>1709.55</v>
      </c>
      <c r="AP267" s="3" t="n">
        <v>1698.7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2.458578300374144</v>
      </c>
      <c r="E268" s="2" t="n">
        <v>-2.72996000695532</v>
      </c>
      <c r="F268" s="3" t="n">
        <v>0.2681444404719342</v>
      </c>
      <c r="G268" s="4" t="n">
        <v>169438</v>
      </c>
      <c r="H268" s="4" t="n">
        <v>161612</v>
      </c>
      <c r="I268" s="3" t="n">
        <v>100508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1317.4547</v>
      </c>
      <c r="O268" s="8" t="n">
        <v>638.0031</v>
      </c>
      <c r="P268" s="3" t="n">
        <v>379.7041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23639783</t>
        </is>
      </c>
      <c r="V268" s="10" t="inlineStr">
        <is>
          <t>6874146</t>
        </is>
      </c>
      <c r="W268" s="3" t="inlineStr">
        <is>
          <t>4529106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370125</v>
      </c>
      <c r="AC268" s="5" t="n">
        <v>36750</v>
      </c>
      <c r="AD268" s="4" t="n">
        <v>1024</v>
      </c>
      <c r="AE268" s="4" t="n">
        <v>696</v>
      </c>
      <c r="AF268" s="5" t="n">
        <v>375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290.25</v>
      </c>
      <c r="AL268" s="4" t="n">
        <v>282.9</v>
      </c>
      <c r="AM268" s="5" t="n">
        <v>284.75</v>
      </c>
      <c r="AN268" s="4" t="n">
        <v>287.55</v>
      </c>
      <c r="AO268" s="4" t="n">
        <v>279.7</v>
      </c>
      <c r="AP268" s="3" t="n">
        <v>280.45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1.369067374709596</v>
      </c>
      <c r="E269" s="2" t="n">
        <v>-1.46517148236065</v>
      </c>
      <c r="F269" s="3" t="n">
        <v>-2.749626183751456</v>
      </c>
      <c r="G269" s="4" t="n">
        <v>10115</v>
      </c>
      <c r="H269" s="4" t="n">
        <v>5997</v>
      </c>
      <c r="I269" s="3" t="n">
        <v>4101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4.701000000000001</v>
      </c>
      <c r="O269" s="8" t="n">
        <v>2.424</v>
      </c>
      <c r="P269" s="3" t="n">
        <v>1.7788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171608</t>
        </is>
      </c>
      <c r="V269" s="10" t="inlineStr">
        <is>
          <t>121991</t>
        </is>
      </c>
      <c r="W269" s="3" t="inlineStr">
        <is>
          <t>95827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122.17</v>
      </c>
      <c r="AO269" s="4" t="n">
        <v>120.38</v>
      </c>
      <c r="AP269" s="3" t="n">
        <v>117.07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-1.967699069814985</v>
      </c>
      <c r="E270" s="2" t="n">
        <v>-3.894478911422753</v>
      </c>
      <c r="F270" s="3" t="n">
        <v>2.533362265379181</v>
      </c>
      <c r="G270" s="4" t="n">
        <v>42523</v>
      </c>
      <c r="H270" s="4" t="n">
        <v>39098</v>
      </c>
      <c r="I270" s="3" t="n">
        <v>68432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84.8335</v>
      </c>
      <c r="O270" s="8" t="n">
        <v>72.10130000000001</v>
      </c>
      <c r="P270" s="3" t="n">
        <v>94.8458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341215</t>
        </is>
      </c>
      <c r="V270" s="10" t="inlineStr">
        <is>
          <t>418530</t>
        </is>
      </c>
      <c r="W270" s="3" t="inlineStr">
        <is>
          <t>365379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959.05</v>
      </c>
      <c r="AO270" s="4" t="n">
        <v>921.7</v>
      </c>
      <c r="AP270" s="3" t="n">
        <v>945.05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-2.62106072252113</v>
      </c>
      <c r="E271" s="2" t="n">
        <v>-1.839134896203345</v>
      </c>
      <c r="F271" s="3" t="n">
        <v>3.337085879704085</v>
      </c>
      <c r="G271" s="4" t="n">
        <v>1303</v>
      </c>
      <c r="H271" s="4" t="n">
        <v>2279</v>
      </c>
      <c r="I271" s="3" t="n">
        <v>1541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1.5886</v>
      </c>
      <c r="O271" s="8" t="n">
        <v>0.9118000000000001</v>
      </c>
      <c r="P271" s="3" t="n">
        <v>0.5679999999999999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15402</t>
        </is>
      </c>
      <c r="V271" s="10" t="inlineStr">
        <is>
          <t>5668</t>
        </is>
      </c>
      <c r="W271" s="3" t="inlineStr">
        <is>
          <t>2608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633.45</v>
      </c>
      <c r="AO271" s="4" t="n">
        <v>621.8</v>
      </c>
      <c r="AP271" s="3" t="n">
        <v>642.55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4.753914988814326</v>
      </c>
      <c r="E272" s="2" t="n">
        <v>1.548318206086488</v>
      </c>
      <c r="F272" s="3" t="n">
        <v>2.365930599369082</v>
      </c>
      <c r="G272" s="4" t="n">
        <v>195</v>
      </c>
      <c r="H272" s="4" t="n">
        <v>132</v>
      </c>
      <c r="I272" s="3" t="n">
        <v>139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0.0868</v>
      </c>
      <c r="O272" s="8" t="n">
        <v>0.0455</v>
      </c>
      <c r="P272" s="3" t="n">
        <v>0.06370000000000001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18.73</v>
      </c>
      <c r="AO272" s="4" t="n">
        <v>19.02</v>
      </c>
      <c r="AP272" s="3" t="n">
        <v>19.47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-1.072817486925037</v>
      </c>
      <c r="E273" s="2" t="n">
        <v>-1.558899281550766</v>
      </c>
      <c r="F273" s="3" t="n">
        <v>2.079316992564019</v>
      </c>
      <c r="G273" s="4" t="n">
        <v>42130</v>
      </c>
      <c r="H273" s="4" t="n">
        <v>31483</v>
      </c>
      <c r="I273" s="3" t="n">
        <v>28564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170.5088</v>
      </c>
      <c r="O273" s="8" t="n">
        <v>117.6483</v>
      </c>
      <c r="P273" s="3" t="n">
        <v>80.6725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2285263</t>
        </is>
      </c>
      <c r="V273" s="10" t="inlineStr">
        <is>
          <t>957499</t>
        </is>
      </c>
      <c r="W273" s="3" t="inlineStr">
        <is>
          <t>902681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135000</v>
      </c>
      <c r="AC273" s="5" t="n">
        <v>27500</v>
      </c>
      <c r="AD273" s="4" t="n">
        <v>319</v>
      </c>
      <c r="AE273" s="4" t="n">
        <v>179</v>
      </c>
      <c r="AF273" s="5" t="n">
        <v>93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374.9</v>
      </c>
      <c r="AL273" s="4" t="n">
        <v>368.9</v>
      </c>
      <c r="AM273" s="5" t="n">
        <v>375.25</v>
      </c>
      <c r="AN273" s="4" t="n">
        <v>368.85</v>
      </c>
      <c r="AO273" s="4" t="n">
        <v>363.1</v>
      </c>
      <c r="AP273" s="3" t="n">
        <v>370.65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3.769200981024915</v>
      </c>
      <c r="E274" s="2" t="n">
        <v>1.940539868142807</v>
      </c>
      <c r="F274" s="3" t="n">
        <v>-1.549725442342887</v>
      </c>
      <c r="G274" s="4" t="n">
        <v>1542</v>
      </c>
      <c r="H274" s="4" t="n">
        <v>2642</v>
      </c>
      <c r="I274" s="3" t="n">
        <v>1782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1.0464</v>
      </c>
      <c r="O274" s="8" t="n">
        <v>1.7992</v>
      </c>
      <c r="P274" s="3" t="n">
        <v>0.7145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71149</t>
        </is>
      </c>
      <c r="V274" s="10" t="inlineStr">
        <is>
          <t>93665</t>
        </is>
      </c>
      <c r="W274" s="3" t="inlineStr">
        <is>
          <t>47380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80.39</v>
      </c>
      <c r="AO274" s="4" t="n">
        <v>81.95</v>
      </c>
      <c r="AP274" s="3" t="n">
        <v>80.68000000000001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-0.7204049844236848</v>
      </c>
      <c r="E275" s="2" t="n">
        <v>-0.8629142969209604</v>
      </c>
      <c r="F275" s="3" t="n">
        <v>0</v>
      </c>
      <c r="G275" s="4" t="n">
        <v>2692</v>
      </c>
      <c r="H275" s="4" t="n">
        <v>1685</v>
      </c>
      <c r="I275" s="3" t="n">
        <v>965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1.5148</v>
      </c>
      <c r="O275" s="8" t="n">
        <v>0.8051</v>
      </c>
      <c r="P275" s="3" t="n">
        <v>0.5619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35372</t>
        </is>
      </c>
      <c r="V275" s="10" t="inlineStr">
        <is>
          <t>19390</t>
        </is>
      </c>
      <c r="W275" s="3" t="inlineStr">
        <is>
          <t>13114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254.95</v>
      </c>
      <c r="AO275" s="4" t="n">
        <v>252.75</v>
      </c>
      <c r="AP275" s="3" t="n">
        <v>252.75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-1.206696767491102</v>
      </c>
      <c r="E276" s="2" t="n">
        <v>2.543983822042471</v>
      </c>
      <c r="F276" s="3" t="n">
        <v>1.739370513528434</v>
      </c>
      <c r="G276" s="4" t="n">
        <v>20857</v>
      </c>
      <c r="H276" s="4" t="n">
        <v>20585</v>
      </c>
      <c r="I276" s="3" t="n">
        <v>18774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21.5325</v>
      </c>
      <c r="O276" s="8" t="n">
        <v>19.3178</v>
      </c>
      <c r="P276" s="3" t="n">
        <v>16.4746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98474</t>
        </is>
      </c>
      <c r="V276" s="10" t="inlineStr">
        <is>
          <t>49114</t>
        </is>
      </c>
      <c r="W276" s="3" t="inlineStr">
        <is>
          <t>82967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1236.25</v>
      </c>
      <c r="AO276" s="4" t="n">
        <v>1267.7</v>
      </c>
      <c r="AP276" s="3" t="n">
        <v>1289.75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1.0650645183314</v>
      </c>
      <c r="E277" s="2" t="n">
        <v>1.182192798757009</v>
      </c>
      <c r="F277" s="3" t="n">
        <v>2.216584323674718</v>
      </c>
      <c r="G277" s="4" t="n">
        <v>635</v>
      </c>
      <c r="H277" s="4" t="n">
        <v>538</v>
      </c>
      <c r="I277" s="3" t="n">
        <v>416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1.1193</v>
      </c>
      <c r="O277" s="8" t="n">
        <v>0.7476</v>
      </c>
      <c r="P277" s="3" t="n">
        <v>0.6396000000000001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148.03</v>
      </c>
      <c r="AO277" s="4" t="n">
        <v>149.78</v>
      </c>
      <c r="AP277" s="3" t="n">
        <v>153.1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1.795295088732973</v>
      </c>
      <c r="E278" s="2" t="n">
        <v>-2.067707277518749</v>
      </c>
      <c r="F278" s="3" t="n">
        <v>-0.09521838128752563</v>
      </c>
      <c r="G278" s="4" t="n">
        <v>5114</v>
      </c>
      <c r="H278" s="4" t="n">
        <v>4605</v>
      </c>
      <c r="I278" s="3" t="n">
        <v>979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4.279800000000001</v>
      </c>
      <c r="O278" s="8" t="n">
        <v>5.620800000000001</v>
      </c>
      <c r="P278" s="3" t="n">
        <v>1.2643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68649</t>
        </is>
      </c>
      <c r="V278" s="10" t="inlineStr">
        <is>
          <t>138285</t>
        </is>
      </c>
      <c r="W278" s="3" t="inlineStr">
        <is>
          <t>30791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246.65</v>
      </c>
      <c r="AO278" s="4" t="n">
        <v>241.55</v>
      </c>
      <c r="AP278" s="3" t="n">
        <v>241.32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1.999999999999993</v>
      </c>
      <c r="E279" s="2" t="n">
        <v>-0.686274509803907</v>
      </c>
      <c r="F279" s="3" t="n">
        <v>1.62882527147087</v>
      </c>
      <c r="G279" s="4" t="n">
        <v>64</v>
      </c>
      <c r="H279" s="4" t="n">
        <v>125</v>
      </c>
      <c r="I279" s="3" t="n">
        <v>169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0.1318</v>
      </c>
      <c r="O279" s="8" t="n">
        <v>0.0765</v>
      </c>
      <c r="P279" s="3" t="n">
        <v>0.09949999999999999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20.4</v>
      </c>
      <c r="AO279" s="4" t="n">
        <v>20.26</v>
      </c>
      <c r="AP279" s="3" t="n">
        <v>20.59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-1.532258064516131</v>
      </c>
      <c r="E280" s="2" t="n">
        <v>-2.040056585511138</v>
      </c>
      <c r="F280" s="3" t="n">
        <v>1.330090446150338</v>
      </c>
      <c r="G280" s="4" t="n">
        <v>11002</v>
      </c>
      <c r="H280" s="4" t="n">
        <v>7865</v>
      </c>
      <c r="I280" s="3" t="n">
        <v>8524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11.1765</v>
      </c>
      <c r="O280" s="8" t="n">
        <v>7.4198</v>
      </c>
      <c r="P280" s="3" t="n">
        <v>8.0608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311138</t>
        </is>
      </c>
      <c r="V280" s="10" t="inlineStr">
        <is>
          <t>245135</t>
        </is>
      </c>
      <c r="W280" s="3" t="inlineStr">
        <is>
          <t>204504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134.31</v>
      </c>
      <c r="AO280" s="4" t="n">
        <v>131.57</v>
      </c>
      <c r="AP280" s="3" t="n">
        <v>133.32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-1.149910328093684</v>
      </c>
      <c r="E281" s="2" t="n">
        <v>-0.7150480256136624</v>
      </c>
      <c r="F281" s="3" t="n">
        <v>-0.5052133720305265</v>
      </c>
      <c r="G281" s="4" t="n">
        <v>4328</v>
      </c>
      <c r="H281" s="4" t="n">
        <v>12995</v>
      </c>
      <c r="I281" s="3" t="n">
        <v>4191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3.9372</v>
      </c>
      <c r="O281" s="8" t="n">
        <v>13.3379</v>
      </c>
      <c r="P281" s="3" t="n">
        <v>3.9174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262704</t>
        </is>
      </c>
      <c r="V281" s="10" t="inlineStr">
        <is>
          <t>768107</t>
        </is>
      </c>
      <c r="W281" s="3" t="inlineStr">
        <is>
          <t>214551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93.7</v>
      </c>
      <c r="AO281" s="4" t="n">
        <v>93.03</v>
      </c>
      <c r="AP281" s="3" t="n">
        <v>92.56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-2.873114924596987</v>
      </c>
      <c r="E282" s="2" t="n">
        <v>-1.686521215366085</v>
      </c>
      <c r="F282" s="3" t="n">
        <v>2.09666439754935</v>
      </c>
      <c r="G282" s="4" t="n">
        <v>48374</v>
      </c>
      <c r="H282" s="4" t="n">
        <v>91200</v>
      </c>
      <c r="I282" s="3" t="n">
        <v>54912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132.0064</v>
      </c>
      <c r="O282" s="8" t="n">
        <v>107.6308</v>
      </c>
      <c r="P282" s="3" t="n">
        <v>88.5184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1549689</t>
        </is>
      </c>
      <c r="V282" s="10" t="inlineStr">
        <is>
          <t>1451163</t>
        </is>
      </c>
      <c r="W282" s="3" t="inlineStr">
        <is>
          <t>848799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373.55</v>
      </c>
      <c r="AO282" s="4" t="n">
        <v>367.25</v>
      </c>
      <c r="AP282" s="3" t="n">
        <v>374.95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-2.003338898163608</v>
      </c>
      <c r="E283" s="2" t="n">
        <v>1.87393526405452</v>
      </c>
      <c r="F283" s="3" t="n">
        <v>1.839464882943134</v>
      </c>
      <c r="G283" s="4" t="n">
        <v>746</v>
      </c>
      <c r="H283" s="4" t="n">
        <v>308</v>
      </c>
      <c r="I283" s="3" t="n">
        <v>75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0.0864</v>
      </c>
      <c r="O283" s="8" t="n">
        <v>0.0509</v>
      </c>
      <c r="P283" s="3" t="n">
        <v>0.0323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5.87</v>
      </c>
      <c r="AO283" s="4" t="n">
        <v>5.98</v>
      </c>
      <c r="AP283" s="3" t="n">
        <v>6.09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-1.229133387798891</v>
      </c>
      <c r="E284" s="2" t="n">
        <v>1.291342082196521</v>
      </c>
      <c r="F284" s="3" t="n">
        <v>5.316464953014722</v>
      </c>
      <c r="G284" s="4" t="n">
        <v>4031</v>
      </c>
      <c r="H284" s="4" t="n">
        <v>4246</v>
      </c>
      <c r="I284" s="3" t="n">
        <v>61926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10.5901</v>
      </c>
      <c r="O284" s="8" t="n">
        <v>10.716</v>
      </c>
      <c r="P284" s="3" t="n">
        <v>369.6797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5592</t>
        </is>
      </c>
      <c r="V284" s="10" t="inlineStr">
        <is>
          <t>4198</t>
        </is>
      </c>
      <c r="W284" s="3" t="inlineStr">
        <is>
          <t>37132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8100.1</v>
      </c>
      <c r="AO284" s="4" t="n">
        <v>8204.700000000001</v>
      </c>
      <c r="AP284" s="3" t="n">
        <v>8640.9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-0.818330605564648</v>
      </c>
      <c r="E285" s="2" t="n">
        <v>-1.378373131430795</v>
      </c>
      <c r="F285" s="3" t="n">
        <v>1.929133858267708</v>
      </c>
      <c r="G285" s="4" t="n">
        <v>5837</v>
      </c>
      <c r="H285" s="4" t="n">
        <v>7430</v>
      </c>
      <c r="I285" s="3" t="n">
        <v>1732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3.0502</v>
      </c>
      <c r="O285" s="8" t="n">
        <v>4.9417</v>
      </c>
      <c r="P285" s="3" t="n">
        <v>2.4918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34345</t>
        </is>
      </c>
      <c r="V285" s="10" t="inlineStr">
        <is>
          <t>49986</t>
        </is>
      </c>
      <c r="W285" s="3" t="inlineStr">
        <is>
          <t>33938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515.1</v>
      </c>
      <c r="AO285" s="4" t="n">
        <v>508</v>
      </c>
      <c r="AP285" s="3" t="n">
        <v>517.8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-0.7166947723440219</v>
      </c>
      <c r="E286" s="2" t="n">
        <v>-2.632696390658182</v>
      </c>
      <c r="F286" s="3" t="n">
        <v>1.557881475020598</v>
      </c>
      <c r="G286" s="4" t="n">
        <v>46635</v>
      </c>
      <c r="H286" s="4" t="n">
        <v>64673</v>
      </c>
      <c r="I286" s="3" t="n">
        <v>44581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143.3575</v>
      </c>
      <c r="O286" s="8" t="n">
        <v>154.478</v>
      </c>
      <c r="P286" s="3" t="n">
        <v>81.7812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432973</t>
        </is>
      </c>
      <c r="V286" s="10" t="inlineStr">
        <is>
          <t>348689</t>
        </is>
      </c>
      <c r="W286" s="3" t="inlineStr">
        <is>
          <t>146404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2119.5</v>
      </c>
      <c r="AO286" s="4" t="n">
        <v>2063.7</v>
      </c>
      <c r="AP286" s="3" t="n">
        <v>2095.85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0.312578144536134</v>
      </c>
      <c r="E287" s="2" t="n">
        <v>1.258880717935923</v>
      </c>
      <c r="F287" s="3" t="n">
        <v>3.4219596258001</v>
      </c>
      <c r="G287" s="4" t="n">
        <v>3578</v>
      </c>
      <c r="H287" s="4" t="n">
        <v>6266</v>
      </c>
      <c r="I287" s="3" t="n">
        <v>7216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3.1393</v>
      </c>
      <c r="O287" s="8" t="n">
        <v>5.1963</v>
      </c>
      <c r="P287" s="3" t="n">
        <v>10.7312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195770</t>
        </is>
      </c>
      <c r="V287" s="10" t="inlineStr">
        <is>
          <t>275725</t>
        </is>
      </c>
      <c r="W287" s="3" t="inlineStr">
        <is>
          <t>692816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80.23</v>
      </c>
      <c r="AO287" s="4" t="n">
        <v>81.23999999999999</v>
      </c>
      <c r="AP287" s="3" t="n">
        <v>84.02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0.4605479580807454</v>
      </c>
      <c r="E289" s="2" t="n">
        <v>5.112971885671506</v>
      </c>
      <c r="F289" s="3" t="n">
        <v>0.9123275478415717</v>
      </c>
      <c r="G289" s="4" t="n">
        <v>17337</v>
      </c>
      <c r="H289" s="4" t="n">
        <v>108185</v>
      </c>
      <c r="I289" s="3" t="n">
        <v>46648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24.3137</v>
      </c>
      <c r="O289" s="8" t="n">
        <v>272.0569</v>
      </c>
      <c r="P289" s="3" t="n">
        <v>93.8382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349012</t>
        </is>
      </c>
      <c r="V289" s="10" t="inlineStr">
        <is>
          <t>3261255</t>
        </is>
      </c>
      <c r="W289" s="3" t="inlineStr">
        <is>
          <t>1098943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213.77</v>
      </c>
      <c r="AO289" s="4" t="n">
        <v>224.7</v>
      </c>
      <c r="AP289" s="3" t="n">
        <v>226.75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1.773753411064246</v>
      </c>
      <c r="E290" s="2" t="n">
        <v>-1.913467397928098</v>
      </c>
      <c r="F290" s="3" t="n">
        <v>2.509940357852888</v>
      </c>
      <c r="G290" s="4" t="n">
        <v>10420</v>
      </c>
      <c r="H290" s="4" t="n">
        <v>7511</v>
      </c>
      <c r="I290" s="3" t="n">
        <v>5479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8.191000000000001</v>
      </c>
      <c r="O290" s="8" t="n">
        <v>3.8242</v>
      </c>
      <c r="P290" s="3" t="n">
        <v>6.9095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111683</t>
        </is>
      </c>
      <c r="V290" s="10" t="inlineStr">
        <is>
          <t>53383</t>
        </is>
      </c>
      <c r="W290" s="3" t="inlineStr">
        <is>
          <t>102039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410.25</v>
      </c>
      <c r="AO290" s="4" t="n">
        <v>402.4</v>
      </c>
      <c r="AP290" s="3" t="n">
        <v>412.5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-1.214615539048386</v>
      </c>
      <c r="E291" s="2" t="n">
        <v>-0.07113098262372172</v>
      </c>
      <c r="F291" s="3" t="n">
        <v>-0.3864144803742073</v>
      </c>
      <c r="G291" s="4" t="n">
        <v>13753</v>
      </c>
      <c r="H291" s="4" t="n">
        <v>8131</v>
      </c>
      <c r="I291" s="3" t="n">
        <v>12024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20.3039</v>
      </c>
      <c r="O291" s="8" t="n">
        <v>6.516900000000001</v>
      </c>
      <c r="P291" s="3" t="n">
        <v>9.447900000000001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254016</t>
        </is>
      </c>
      <c r="V291" s="10" t="inlineStr">
        <is>
          <t>59713</t>
        </is>
      </c>
      <c r="W291" s="3" t="inlineStr">
        <is>
          <t>85863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492.05</v>
      </c>
      <c r="AO291" s="4" t="n">
        <v>491.7</v>
      </c>
      <c r="AP291" s="3" t="n">
        <v>489.8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2.245980954124579</v>
      </c>
      <c r="E292" s="2" t="n">
        <v>-0.7825974757808125</v>
      </c>
      <c r="F292" s="3" t="n">
        <v>0.4307450589056359</v>
      </c>
      <c r="G292" s="4" t="n">
        <v>22303</v>
      </c>
      <c r="H292" s="4" t="n">
        <v>13636</v>
      </c>
      <c r="I292" s="3" t="n">
        <v>9808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256.0638</v>
      </c>
      <c r="O292" s="8" t="n">
        <v>121.0795</v>
      </c>
      <c r="P292" s="3" t="n">
        <v>81.53740000000001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30333</t>
        </is>
      </c>
      <c r="V292" s="10" t="inlineStr">
        <is>
          <t>13590</t>
        </is>
      </c>
      <c r="W292" s="3" t="inlineStr">
        <is>
          <t>7332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250</v>
      </c>
      <c r="AC292" s="5" t="n">
        <v>525</v>
      </c>
      <c r="AD292" s="4" t="n">
        <v>338</v>
      </c>
      <c r="AE292" s="4" t="n">
        <v>89</v>
      </c>
      <c r="AF292" s="5" t="n">
        <v>74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38053.05</v>
      </c>
      <c r="AL292" s="4" t="n">
        <v>37839.85</v>
      </c>
      <c r="AM292" s="5" t="n">
        <v>38079.75</v>
      </c>
      <c r="AN292" s="4" t="n">
        <v>37976.1</v>
      </c>
      <c r="AO292" s="4" t="n">
        <v>37678.9</v>
      </c>
      <c r="AP292" s="3" t="n">
        <v>37841.2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6.432917994784117</v>
      </c>
      <c r="E293" s="2" t="n">
        <v>0.7214810781377559</v>
      </c>
      <c r="F293" s="3" t="n">
        <v>-0.4595215569671547</v>
      </c>
      <c r="G293" s="4" t="n">
        <v>306010</v>
      </c>
      <c r="H293" s="4" t="n">
        <v>168852</v>
      </c>
      <c r="I293" s="3" t="n">
        <v>109872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1480.9763</v>
      </c>
      <c r="O293" s="8" t="n">
        <v>875.655</v>
      </c>
      <c r="P293" s="3" t="n">
        <v>347.5177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14454821</t>
        </is>
      </c>
      <c r="V293" s="10" t="inlineStr">
        <is>
          <t>9618903</t>
        </is>
      </c>
      <c r="W293" s="3" t="inlineStr">
        <is>
          <t>3235356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178200</v>
      </c>
      <c r="AC293" s="5" t="n">
        <v>61200</v>
      </c>
      <c r="AD293" s="4" t="n">
        <v>960</v>
      </c>
      <c r="AE293" s="4" t="n">
        <v>730</v>
      </c>
      <c r="AF293" s="5" t="n">
        <v>327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371.85</v>
      </c>
      <c r="AL293" s="4" t="n">
        <v>373.25</v>
      </c>
      <c r="AM293" s="5" t="n">
        <v>371.95</v>
      </c>
      <c r="AN293" s="4" t="n">
        <v>367.3</v>
      </c>
      <c r="AO293" s="4" t="n">
        <v>369.95</v>
      </c>
      <c r="AP293" s="3" t="n">
        <v>368.25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0.2934164679992602</v>
      </c>
      <c r="E294" s="2" t="n">
        <v>-0.3931248857195032</v>
      </c>
      <c r="F294" s="3" t="n">
        <v>0.5231757687012328</v>
      </c>
      <c r="G294" s="4" t="n">
        <v>529</v>
      </c>
      <c r="H294" s="4" t="n">
        <v>426</v>
      </c>
      <c r="I294" s="3" t="n">
        <v>380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0.4252</v>
      </c>
      <c r="O294" s="8" t="n">
        <v>0.4764</v>
      </c>
      <c r="P294" s="3" t="n">
        <v>0.244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109.38</v>
      </c>
      <c r="AO294" s="4" t="n">
        <v>108.95</v>
      </c>
      <c r="AP294" s="3" t="n">
        <v>109.52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5.186837702175126</v>
      </c>
      <c r="E295" s="2" t="n">
        <v>0.1802757158006331</v>
      </c>
      <c r="F295" s="3" t="n">
        <v>0.9950248756219002</v>
      </c>
      <c r="G295" s="4" t="n">
        <v>53335</v>
      </c>
      <c r="H295" s="4" t="n">
        <v>35865</v>
      </c>
      <c r="I295" s="3" t="n">
        <v>29218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145.8424</v>
      </c>
      <c r="O295" s="8" t="n">
        <v>60.0642</v>
      </c>
      <c r="P295" s="3" t="n">
        <v>50.2308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621916</t>
        </is>
      </c>
      <c r="V295" s="10" t="inlineStr">
        <is>
          <t>204144</t>
        </is>
      </c>
      <c r="W295" s="3" t="inlineStr">
        <is>
          <t>225562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1414.5</v>
      </c>
      <c r="AO295" s="4" t="n">
        <v>1417.05</v>
      </c>
      <c r="AP295" s="3" t="n">
        <v>1431.15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0.2350458099486708</v>
      </c>
      <c r="E296" s="2" t="n">
        <v>1.10627233282286</v>
      </c>
      <c r="F296" s="3" t="n">
        <v>1.702389498512981</v>
      </c>
      <c r="G296" s="4" t="n">
        <v>43496</v>
      </c>
      <c r="H296" s="4" t="n">
        <v>49163</v>
      </c>
      <c r="I296" s="3" t="n">
        <v>40005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251.6603</v>
      </c>
      <c r="O296" s="8" t="n">
        <v>280.1328</v>
      </c>
      <c r="P296" s="3" t="n">
        <v>266.7372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259216</t>
        </is>
      </c>
      <c r="V296" s="10" t="inlineStr">
        <is>
          <t>267630</t>
        </is>
      </c>
      <c r="W296" s="3" t="inlineStr">
        <is>
          <t>269422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11600</v>
      </c>
      <c r="AC296" s="5" t="n">
        <v>3000</v>
      </c>
      <c r="AD296" s="4" t="n">
        <v>128</v>
      </c>
      <c r="AE296" s="4" t="n">
        <v>220</v>
      </c>
      <c r="AF296" s="5" t="n">
        <v>172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6363.6</v>
      </c>
      <c r="AL296" s="4" t="n">
        <v>6430.75</v>
      </c>
      <c r="AM296" s="5" t="n">
        <v>6523.75</v>
      </c>
      <c r="AN296" s="4" t="n">
        <v>6268.8</v>
      </c>
      <c r="AO296" s="4" t="n">
        <v>6338.15</v>
      </c>
      <c r="AP296" s="3" t="n">
        <v>6446.05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0.6814310051107332</v>
      </c>
      <c r="E297" s="2" t="n">
        <v>-0.5287648054145516</v>
      </c>
      <c r="F297" s="3" t="n">
        <v>1.211992345311504</v>
      </c>
      <c r="G297" s="4" t="n">
        <v>1491</v>
      </c>
      <c r="H297" s="4" t="n">
        <v>1479</v>
      </c>
      <c r="I297" s="3" t="n">
        <v>1783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0.2739</v>
      </c>
      <c r="O297" s="8" t="n">
        <v>0.2217</v>
      </c>
      <c r="P297" s="3" t="n">
        <v>0.3569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25733</t>
        </is>
      </c>
      <c r="V297" s="10" t="inlineStr">
        <is>
          <t>27043</t>
        </is>
      </c>
      <c r="W297" s="3" t="inlineStr">
        <is>
          <t>39029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47.28</v>
      </c>
      <c r="AO297" s="4" t="n">
        <v>47.03</v>
      </c>
      <c r="AP297" s="3" t="n">
        <v>47.6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1.995046780407249</v>
      </c>
      <c r="E298" s="2" t="n">
        <v>1.510859301227579</v>
      </c>
      <c r="F298" s="3" t="n">
        <v>0.6644518272425249</v>
      </c>
      <c r="G298" s="4" t="n">
        <v>132</v>
      </c>
      <c r="H298" s="4" t="n">
        <v>156</v>
      </c>
      <c r="I298" s="3" t="n">
        <v>96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0.8573999999999999</v>
      </c>
      <c r="O298" s="8" t="n">
        <v>0.5454</v>
      </c>
      <c r="P298" s="3" t="n">
        <v>0.2245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148.26</v>
      </c>
      <c r="AO298" s="4" t="n">
        <v>150.5</v>
      </c>
      <c r="AP298" s="3" t="n">
        <v>151.5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-3.008738910096976</v>
      </c>
      <c r="E299" s="2" t="n">
        <v>1.061451747829791</v>
      </c>
      <c r="F299" s="3" t="n">
        <v>4.729078745606774</v>
      </c>
      <c r="G299" s="4" t="n">
        <v>78247</v>
      </c>
      <c r="H299" s="4" t="n">
        <v>168320</v>
      </c>
      <c r="I299" s="3" t="n">
        <v>234213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359.2446</v>
      </c>
      <c r="O299" s="8" t="n">
        <v>1024.3375</v>
      </c>
      <c r="P299" s="3" t="n">
        <v>1388.7257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496991</t>
        </is>
      </c>
      <c r="V299" s="10" t="inlineStr">
        <is>
          <t>726777</t>
        </is>
      </c>
      <c r="W299" s="3" t="inlineStr">
        <is>
          <t>658147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3645.95</v>
      </c>
      <c r="AO299" s="4" t="n">
        <v>3684.65</v>
      </c>
      <c r="AP299" s="3" t="n">
        <v>3858.9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3.157773423994479</v>
      </c>
      <c r="E300" s="2" t="n">
        <v>7.798011395374807</v>
      </c>
      <c r="F300" s="3" t="n">
        <v>-3.829412374339303</v>
      </c>
      <c r="G300" s="4" t="n">
        <v>979</v>
      </c>
      <c r="H300" s="4" t="n">
        <v>3202</v>
      </c>
      <c r="I300" s="3" t="n">
        <v>1875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0.498</v>
      </c>
      <c r="O300" s="8" t="n">
        <v>2.289</v>
      </c>
      <c r="P300" s="3" t="n">
        <v>0.7789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15607</t>
        </is>
      </c>
      <c r="V300" s="10" t="inlineStr">
        <is>
          <t>61289</t>
        </is>
      </c>
      <c r="W300" s="3" t="inlineStr">
        <is>
          <t>17810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179.02</v>
      </c>
      <c r="AO300" s="4" t="n">
        <v>192.98</v>
      </c>
      <c r="AP300" s="3" t="n">
        <v>185.59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0.4752676264304176</v>
      </c>
      <c r="E301" s="2" t="n">
        <v>-1.005740528128587</v>
      </c>
      <c r="F301" s="3" t="n">
        <v>2.180367415104838</v>
      </c>
      <c r="G301" s="4" t="n">
        <v>884</v>
      </c>
      <c r="H301" s="4" t="n">
        <v>635</v>
      </c>
      <c r="I301" s="3" t="n">
        <v>700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0.401</v>
      </c>
      <c r="O301" s="8" t="n">
        <v>0.2895</v>
      </c>
      <c r="P301" s="3" t="n">
        <v>0.2811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10106</t>
        </is>
      </c>
      <c r="V301" s="10" t="inlineStr">
        <is>
          <t>8650</t>
        </is>
      </c>
      <c r="W301" s="3" t="inlineStr">
        <is>
          <t>5245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217.75</v>
      </c>
      <c r="AO301" s="4" t="n">
        <v>215.56</v>
      </c>
      <c r="AP301" s="3" t="n">
        <v>220.26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-0.2518518518518544</v>
      </c>
      <c r="E302" s="2" t="n">
        <v>0.02970444081389577</v>
      </c>
      <c r="F302" s="3" t="n">
        <v>-0.2078693392724582</v>
      </c>
      <c r="G302" s="4" t="n">
        <v>409</v>
      </c>
      <c r="H302" s="4" t="n">
        <v>647</v>
      </c>
      <c r="I302" s="3" t="n">
        <v>676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0.1688</v>
      </c>
      <c r="O302" s="8" t="n">
        <v>3.1189</v>
      </c>
      <c r="P302" s="3" t="n">
        <v>0.2224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12631</t>
        </is>
      </c>
      <c r="V302" s="10" t="inlineStr">
        <is>
          <t>439617</t>
        </is>
      </c>
      <c r="W302" s="3" t="inlineStr">
        <is>
          <t>19577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67.33</v>
      </c>
      <c r="AO302" s="4" t="n">
        <v>67.34999999999999</v>
      </c>
      <c r="AP302" s="3" t="n">
        <v>67.20999999999999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0.09990009990009185</v>
      </c>
      <c r="E303" s="2" t="n">
        <v>-1.297405189620749</v>
      </c>
      <c r="F303" s="3" t="n">
        <v>-0.3033367037411641</v>
      </c>
      <c r="G303" s="4" t="n">
        <v>5724</v>
      </c>
      <c r="H303" s="4" t="n">
        <v>11534</v>
      </c>
      <c r="I303" s="3" t="n">
        <v>7984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1.0036</v>
      </c>
      <c r="O303" s="8" t="n">
        <v>2.0337</v>
      </c>
      <c r="P303" s="3" t="n">
        <v>4.7643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216819</t>
        </is>
      </c>
      <c r="V303" s="10" t="inlineStr">
        <is>
          <t>598113</t>
        </is>
      </c>
      <c r="W303" s="3" t="inlineStr">
        <is>
          <t>1427265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30.06</v>
      </c>
      <c r="AO303" s="4" t="n">
        <v>29.67</v>
      </c>
      <c r="AP303" s="3" t="n">
        <v>29.58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-0.4958092314956765</v>
      </c>
      <c r="E304" s="2" t="n">
        <v>-0.9965594969747341</v>
      </c>
      <c r="F304" s="3" t="n">
        <v>0.8148591971240176</v>
      </c>
      <c r="G304" s="4" t="n">
        <v>205</v>
      </c>
      <c r="H304" s="4" t="n">
        <v>220</v>
      </c>
      <c r="I304" s="3" t="n">
        <v>119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0.1129</v>
      </c>
      <c r="O304" s="8" t="n">
        <v>0.0901</v>
      </c>
      <c r="P304" s="3" t="n">
        <v>0.0418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3340</t>
        </is>
      </c>
      <c r="V304" s="10" t="inlineStr">
        <is>
          <t>6952</t>
        </is>
      </c>
      <c r="W304" s="3" t="inlineStr">
        <is>
          <t>3909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84.29000000000001</v>
      </c>
      <c r="AO304" s="4" t="n">
        <v>83.45</v>
      </c>
      <c r="AP304" s="3" t="n">
        <v>84.13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-1.931974997970629</v>
      </c>
      <c r="E305" s="2" t="n">
        <v>-0.3559308004304242</v>
      </c>
      <c r="F305" s="3" t="n">
        <v>-1.113141717893326</v>
      </c>
      <c r="G305" s="4" t="n">
        <v>107865</v>
      </c>
      <c r="H305" s="4" t="n">
        <v>67749</v>
      </c>
      <c r="I305" s="3" t="n">
        <v>75660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399.5915</v>
      </c>
      <c r="O305" s="8" t="n">
        <v>253.8665</v>
      </c>
      <c r="P305" s="3" t="n">
        <v>209.3331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2577338</t>
        </is>
      </c>
      <c r="V305" s="10" t="inlineStr">
        <is>
          <t>2181948</t>
        </is>
      </c>
      <c r="W305" s="3" t="inlineStr">
        <is>
          <t>1504684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115000</v>
      </c>
      <c r="AC305" s="5" t="n">
        <v>708000</v>
      </c>
      <c r="AD305" s="4" t="n">
        <v>929</v>
      </c>
      <c r="AE305" s="4" t="n">
        <v>471</v>
      </c>
      <c r="AF305" s="5" t="n">
        <v>1108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611.8</v>
      </c>
      <c r="AL305" s="4" t="n">
        <v>608.85</v>
      </c>
      <c r="AM305" s="5" t="n">
        <v>600.15</v>
      </c>
      <c r="AN305" s="4" t="n">
        <v>604.05</v>
      </c>
      <c r="AO305" s="4" t="n">
        <v>601.9</v>
      </c>
      <c r="AP305" s="3" t="n">
        <v>595.2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-0.3278688524590094</v>
      </c>
      <c r="E306" s="2" t="n">
        <v>-1.151315789473689</v>
      </c>
      <c r="F306" s="3" t="n">
        <v>0.7487520798668873</v>
      </c>
      <c r="G306" s="4" t="n">
        <v>71</v>
      </c>
      <c r="H306" s="4" t="n">
        <v>393</v>
      </c>
      <c r="I306" s="3" t="n">
        <v>400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0.05570000000000001</v>
      </c>
      <c r="O306" s="8" t="n">
        <v>0.3612</v>
      </c>
      <c r="P306" s="3" t="n">
        <v>0.3608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12.16</v>
      </c>
      <c r="AO306" s="4" t="n">
        <v>12.02</v>
      </c>
      <c r="AP306" s="3" t="n">
        <v>12.11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-0.8733624454148544</v>
      </c>
      <c r="E307" s="2" t="n">
        <v>0.8810572687224744</v>
      </c>
      <c r="F307" s="3" t="n">
        <v>1.164483260553131</v>
      </c>
      <c r="G307" s="4" t="n">
        <v>631</v>
      </c>
      <c r="H307" s="4" t="n">
        <v>407</v>
      </c>
      <c r="I307" s="3" t="n">
        <v>448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0.1698</v>
      </c>
      <c r="O307" s="8" t="n">
        <v>0.0529</v>
      </c>
      <c r="P307" s="3" t="n">
        <v>0.06519999999999999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6.81</v>
      </c>
      <c r="AO307" s="4" t="n">
        <v>6.87</v>
      </c>
      <c r="AP307" s="3" t="n">
        <v>6.95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1.158031346710583</v>
      </c>
      <c r="E308" s="2" t="n">
        <v>-3.14319549985196</v>
      </c>
      <c r="F308" s="3" t="n">
        <v>0.6470018849661123</v>
      </c>
      <c r="G308" s="4" t="n">
        <v>4090</v>
      </c>
      <c r="H308" s="4" t="n">
        <v>4240</v>
      </c>
      <c r="I308" s="3" t="n">
        <v>1353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2.2711</v>
      </c>
      <c r="O308" s="8" t="n">
        <v>3.2553</v>
      </c>
      <c r="P308" s="3" t="n">
        <v>1.154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6673</t>
        </is>
      </c>
      <c r="V308" s="10" t="inlineStr">
        <is>
          <t>16921</t>
        </is>
      </c>
      <c r="W308" s="3" t="inlineStr">
        <is>
          <t>4824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1013.3</v>
      </c>
      <c r="AO308" s="4" t="n">
        <v>981.45</v>
      </c>
      <c r="AP308" s="3" t="n">
        <v>987.8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-2.848625372639957</v>
      </c>
      <c r="E309" s="2" t="n">
        <v>-0.9717013296965449</v>
      </c>
      <c r="F309" s="3" t="n">
        <v>1.394388018591832</v>
      </c>
      <c r="G309" s="4" t="n">
        <v>542</v>
      </c>
      <c r="H309" s="4" t="n">
        <v>1244</v>
      </c>
      <c r="I309" s="3" t="n">
        <v>3410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0.1372</v>
      </c>
      <c r="O309" s="8" t="n">
        <v>0.193</v>
      </c>
      <c r="P309" s="3" t="n">
        <v>0.8939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13054</t>
        </is>
      </c>
      <c r="V309" s="10" t="inlineStr">
        <is>
          <t>16807</t>
        </is>
      </c>
      <c r="W309" s="3" t="inlineStr">
        <is>
          <t>42612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58.66</v>
      </c>
      <c r="AO309" s="4" t="n">
        <v>58.09</v>
      </c>
      <c r="AP309" s="3" t="n">
        <v>58.9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1.3728323699422</v>
      </c>
      <c r="E310" s="2" t="n">
        <v>3.378474697077677</v>
      </c>
      <c r="F310" s="3" t="n">
        <v>-0.8273579702151053</v>
      </c>
      <c r="G310" s="4" t="n">
        <v>89</v>
      </c>
      <c r="H310" s="4" t="n">
        <v>790</v>
      </c>
      <c r="I310" s="3" t="n">
        <v>677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0.0825</v>
      </c>
      <c r="O310" s="8" t="n">
        <v>0.4071</v>
      </c>
      <c r="P310" s="3" t="n">
        <v>0.6591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48151</t>
        </is>
      </c>
      <c r="W310" s="3" t="inlineStr">
        <is>
          <t>56381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70.15000000000001</v>
      </c>
      <c r="AO310" s="4" t="n">
        <v>72.52</v>
      </c>
      <c r="AP310" s="3" t="n">
        <v>71.92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4.98834498834499</v>
      </c>
      <c r="E311" s="2" t="n">
        <v>-1.820603907637656</v>
      </c>
      <c r="F311" s="3" t="n">
        <v>4.975124378109459</v>
      </c>
      <c r="G311" s="4" t="n">
        <v>122</v>
      </c>
      <c r="H311" s="4" t="n">
        <v>255</v>
      </c>
      <c r="I311" s="3" t="n">
        <v>101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0.05769999999999999</v>
      </c>
      <c r="O311" s="8" t="n">
        <v>0.1</v>
      </c>
      <c r="P311" s="3" t="n">
        <v>0.0582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22.52</v>
      </c>
      <c r="AO311" s="4" t="n">
        <v>22.11</v>
      </c>
      <c r="AP311" s="3" t="n">
        <v>23.21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-1.995036273386792</v>
      </c>
      <c r="E312" s="2" t="n">
        <v>0.07791954806661955</v>
      </c>
      <c r="F312" s="3" t="n">
        <v>0.07785888077858714</v>
      </c>
      <c r="G312" s="4" t="n">
        <v>5001</v>
      </c>
      <c r="H312" s="4" t="n">
        <v>3237</v>
      </c>
      <c r="I312" s="3" t="n">
        <v>4681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6.1168</v>
      </c>
      <c r="O312" s="8" t="n">
        <v>2.5947</v>
      </c>
      <c r="P312" s="3" t="n">
        <v>4.9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340782</t>
        </is>
      </c>
      <c r="V312" s="10" t="inlineStr">
        <is>
          <t>107931</t>
        </is>
      </c>
      <c r="W312" s="3" t="inlineStr">
        <is>
          <t>221524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102.67</v>
      </c>
      <c r="AO312" s="4" t="n">
        <v>102.75</v>
      </c>
      <c r="AP312" s="3" t="n">
        <v>102.83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-1.761498671885909</v>
      </c>
      <c r="E313" s="2" t="n">
        <v>-3.258858687918043</v>
      </c>
      <c r="F313" s="3" t="n">
        <v>-0.6766696087084303</v>
      </c>
      <c r="G313" s="4" t="n">
        <v>46738</v>
      </c>
      <c r="H313" s="4" t="n">
        <v>31886</v>
      </c>
      <c r="I313" s="3" t="n">
        <v>19026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48.4326</v>
      </c>
      <c r="O313" s="8" t="n">
        <v>28.7559</v>
      </c>
      <c r="P313" s="3" t="n">
        <v>20.7041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729164</t>
        </is>
      </c>
      <c r="V313" s="10" t="inlineStr">
        <is>
          <t>381686</t>
        </is>
      </c>
      <c r="W313" s="3" t="inlineStr">
        <is>
          <t>254184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351.35</v>
      </c>
      <c r="AO313" s="4" t="n">
        <v>339.9</v>
      </c>
      <c r="AP313" s="3" t="n">
        <v>337.6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-0.4691741418022989</v>
      </c>
      <c r="E314" s="2" t="n">
        <v>-1.029192246826552</v>
      </c>
      <c r="F314" s="3" t="n">
        <v>3.880610555442141</v>
      </c>
      <c r="G314" s="4" t="n">
        <v>33305</v>
      </c>
      <c r="H314" s="4" t="n">
        <v>29782</v>
      </c>
      <c r="I314" s="3" t="n">
        <v>36725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128.2858</v>
      </c>
      <c r="O314" s="8" t="n">
        <v>85.07719999999999</v>
      </c>
      <c r="P314" s="3" t="n">
        <v>162.9723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117040</t>
        </is>
      </c>
      <c r="V314" s="10" t="inlineStr">
        <is>
          <t>110454</t>
        </is>
      </c>
      <c r="W314" s="3" t="inlineStr">
        <is>
          <t>124337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4454.95</v>
      </c>
      <c r="AO314" s="4" t="n">
        <v>4409.1</v>
      </c>
      <c r="AP314" s="3" t="n">
        <v>4580.2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2.659526186802208</v>
      </c>
      <c r="E315" s="2" t="n">
        <v>-1.564986737400527</v>
      </c>
      <c r="F315" s="3" t="n">
        <v>-0.7545136081918651</v>
      </c>
      <c r="G315" s="4" t="n">
        <v>184461</v>
      </c>
      <c r="H315" s="4" t="n">
        <v>113767</v>
      </c>
      <c r="I315" s="3" t="n">
        <v>85513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1336.5857</v>
      </c>
      <c r="O315" s="8" t="n">
        <v>228.6696</v>
      </c>
      <c r="P315" s="3" t="n">
        <v>196.2008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80244758</t>
        </is>
      </c>
      <c r="V315" s="10" t="inlineStr">
        <is>
          <t>7357467</t>
        </is>
      </c>
      <c r="W315" s="3" t="inlineStr">
        <is>
          <t>6687014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776250</v>
      </c>
      <c r="AC315" s="5" t="n">
        <v>526500</v>
      </c>
      <c r="AD315" s="4" t="n">
        <v>892</v>
      </c>
      <c r="AE315" s="4" t="n">
        <v>519</v>
      </c>
      <c r="AF315" s="5" t="n">
        <v>416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114.47</v>
      </c>
      <c r="AL315" s="4" t="n">
        <v>112.64</v>
      </c>
      <c r="AM315" s="5" t="n">
        <v>112.07</v>
      </c>
      <c r="AN315" s="4" t="n">
        <v>113.1</v>
      </c>
      <c r="AO315" s="4" t="n">
        <v>111.33</v>
      </c>
      <c r="AP315" s="3" t="n">
        <v>110.49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-0.1073143179892737</v>
      </c>
      <c r="E316" s="2" t="n">
        <v>0.8990161709827034</v>
      </c>
      <c r="F316" s="3" t="n">
        <v>1.087139254693196</v>
      </c>
      <c r="G316" s="4" t="n">
        <v>18996</v>
      </c>
      <c r="H316" s="4" t="n">
        <v>18311</v>
      </c>
      <c r="I316" s="3" t="n">
        <v>55698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47.1258</v>
      </c>
      <c r="O316" s="8" t="n">
        <v>47.3706</v>
      </c>
      <c r="P316" s="3" t="n">
        <v>143.2905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249803</t>
        </is>
      </c>
      <c r="V316" s="10" t="inlineStr">
        <is>
          <t>304168</t>
        </is>
      </c>
      <c r="W316" s="3" t="inlineStr">
        <is>
          <t>393410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7800</v>
      </c>
      <c r="AC316" s="5" t="n">
        <v>1950</v>
      </c>
      <c r="AD316" s="4" t="n">
        <v>121</v>
      </c>
      <c r="AE316" s="4" t="n">
        <v>106</v>
      </c>
      <c r="AF316" s="5" t="n">
        <v>225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872.9</v>
      </c>
      <c r="AL316" s="4" t="n">
        <v>880.1</v>
      </c>
      <c r="AM316" s="5" t="n">
        <v>891.45</v>
      </c>
      <c r="AN316" s="4" t="n">
        <v>884.3</v>
      </c>
      <c r="AO316" s="4" t="n">
        <v>892.25</v>
      </c>
      <c r="AP316" s="3" t="n">
        <v>901.95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0.1720535824013713</v>
      </c>
      <c r="E317" s="2" t="n">
        <v>0.273995010837111</v>
      </c>
      <c r="F317" s="3" t="n">
        <v>-1.835236541598695</v>
      </c>
      <c r="G317" s="4" t="n">
        <v>4325</v>
      </c>
      <c r="H317" s="4" t="n">
        <v>9468</v>
      </c>
      <c r="I317" s="3" t="n">
        <v>2299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2.2553</v>
      </c>
      <c r="O317" s="8" t="n">
        <v>7.6675</v>
      </c>
      <c r="P317" s="3" t="n">
        <v>7.952000000000001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51431</t>
        </is>
      </c>
      <c r="V317" s="10" t="inlineStr">
        <is>
          <t>139159</t>
        </is>
      </c>
      <c r="W317" s="3" t="inlineStr">
        <is>
          <t>292255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244.53</v>
      </c>
      <c r="AO317" s="4" t="n">
        <v>245.2</v>
      </c>
      <c r="AP317" s="3" t="n">
        <v>240.7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-2.838348154464607</v>
      </c>
      <c r="E318" s="2" t="n">
        <v>-2.770812437311938</v>
      </c>
      <c r="F318" s="3" t="n">
        <v>-0.6963249516440976</v>
      </c>
      <c r="G318" s="4" t="n">
        <v>33493</v>
      </c>
      <c r="H318" s="4" t="n">
        <v>31990</v>
      </c>
      <c r="I318" s="3" t="n">
        <v>22034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87.7033</v>
      </c>
      <c r="O318" s="8" t="n">
        <v>72.2428</v>
      </c>
      <c r="P318" s="3" t="n">
        <v>30.181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969433</t>
        </is>
      </c>
      <c r="V318" s="10" t="inlineStr">
        <is>
          <t>517713</t>
        </is>
      </c>
      <c r="W318" s="3" t="inlineStr">
        <is>
          <t>325682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398.8</v>
      </c>
      <c r="AO318" s="4" t="n">
        <v>387.75</v>
      </c>
      <c r="AP318" s="3" t="n">
        <v>385.05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-0.3049654633129106</v>
      </c>
      <c r="E319" s="2" t="n">
        <v>-0.7555950637941877</v>
      </c>
      <c r="F319" s="3" t="n">
        <v>9.497088964408954</v>
      </c>
      <c r="G319" s="4" t="n">
        <v>6214</v>
      </c>
      <c r="H319" s="4" t="n">
        <v>15106</v>
      </c>
      <c r="I319" s="3" t="n">
        <v>108631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10.2179</v>
      </c>
      <c r="O319" s="8" t="n">
        <v>19.9544</v>
      </c>
      <c r="P319" s="3" t="n">
        <v>422.5786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26542</t>
        </is>
      </c>
      <c r="V319" s="10" t="inlineStr">
        <is>
          <t>47312</t>
        </is>
      </c>
      <c r="W319" s="3" t="inlineStr">
        <is>
          <t>198070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1912.4</v>
      </c>
      <c r="AO319" s="4" t="n">
        <v>1897.95</v>
      </c>
      <c r="AP319" s="3" t="n">
        <v>2078.2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-0.1768284057150941</v>
      </c>
      <c r="E320" s="2" t="n">
        <v>-0.1204563168709612</v>
      </c>
      <c r="F320" s="3" t="n">
        <v>-0.6597616345062477</v>
      </c>
      <c r="G320" s="4" t="n">
        <v>72</v>
      </c>
      <c r="H320" s="4" t="n">
        <v>78</v>
      </c>
      <c r="I320" s="3" t="n">
        <v>147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0.0919</v>
      </c>
      <c r="O320" s="8" t="n">
        <v>0.0629</v>
      </c>
      <c r="P320" s="3" t="n">
        <v>0.1258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141.13</v>
      </c>
      <c r="AO320" s="4" t="n">
        <v>140.96</v>
      </c>
      <c r="AP320" s="3" t="n">
        <v>140.03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-1.290067794378984</v>
      </c>
      <c r="E321" s="2" t="n">
        <v>-0.08668400346735709</v>
      </c>
      <c r="F321" s="3" t="n">
        <v>-1.905365723438346</v>
      </c>
      <c r="G321" s="4" t="n">
        <v>7778</v>
      </c>
      <c r="H321" s="4" t="n">
        <v>11690</v>
      </c>
      <c r="I321" s="3" t="n">
        <v>10733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10.8364</v>
      </c>
      <c r="O321" s="8" t="n">
        <v>10.233</v>
      </c>
      <c r="P321" s="3" t="n">
        <v>16.8833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47269</t>
        </is>
      </c>
      <c r="V321" s="10" t="inlineStr">
        <is>
          <t>37013</t>
        </is>
      </c>
      <c r="W321" s="3" t="inlineStr">
        <is>
          <t>83190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1499.7</v>
      </c>
      <c r="AO321" s="4" t="n">
        <v>1498.4</v>
      </c>
      <c r="AP321" s="3" t="n">
        <v>1469.85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-1.309644670050759</v>
      </c>
      <c r="E322" s="2" t="n">
        <v>-1.22415389363234</v>
      </c>
      <c r="F322" s="3" t="n">
        <v>3.093105602999368</v>
      </c>
      <c r="G322" s="4" t="n">
        <v>167</v>
      </c>
      <c r="H322" s="4" t="n">
        <v>121</v>
      </c>
      <c r="I322" s="3" t="n">
        <v>172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0.8575</v>
      </c>
      <c r="O322" s="8" t="n">
        <v>0.3027</v>
      </c>
      <c r="P322" s="3" t="n">
        <v>1.4218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486.05</v>
      </c>
      <c r="AO322" s="4" t="n">
        <v>480.1</v>
      </c>
      <c r="AP322" s="3" t="n">
        <v>494.95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0.501315332307535</v>
      </c>
      <c r="E323" s="2" t="n">
        <v>-0.1284077439747091</v>
      </c>
      <c r="F323" s="3" t="n">
        <v>-0.840668578775591</v>
      </c>
      <c r="G323" s="4" t="n">
        <v>6917</v>
      </c>
      <c r="H323" s="4" t="n">
        <v>4870</v>
      </c>
      <c r="I323" s="3" t="n">
        <v>2576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11.4836</v>
      </c>
      <c r="O323" s="8" t="n">
        <v>4.4627</v>
      </c>
      <c r="P323" s="3" t="n">
        <v>4.9011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78721</t>
        </is>
      </c>
      <c r="V323" s="10" t="inlineStr">
        <is>
          <t>24318</t>
        </is>
      </c>
      <c r="W323" s="3" t="inlineStr">
        <is>
          <t>32604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1012.4</v>
      </c>
      <c r="AO323" s="4" t="n">
        <v>1011.1</v>
      </c>
      <c r="AP323" s="3" t="n">
        <v>1002.6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-1.819001803968729</v>
      </c>
      <c r="E324" s="2" t="n">
        <v>-1.551574541928233</v>
      </c>
      <c r="F324" s="3" t="n">
        <v>2.737311421017158</v>
      </c>
      <c r="G324" s="4" t="n">
        <v>19876</v>
      </c>
      <c r="H324" s="4" t="n">
        <v>11477</v>
      </c>
      <c r="I324" s="3" t="n">
        <v>10963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29.0865</v>
      </c>
      <c r="O324" s="8" t="n">
        <v>16.2787</v>
      </c>
      <c r="P324" s="3" t="n">
        <v>10.9838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133772</t>
        </is>
      </c>
      <c r="V324" s="10" t="inlineStr">
        <is>
          <t>76529</t>
        </is>
      </c>
      <c r="W324" s="3" t="inlineStr">
        <is>
          <t>37065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979.65</v>
      </c>
      <c r="AO324" s="4" t="n">
        <v>964.45</v>
      </c>
      <c r="AP324" s="3" t="n">
        <v>990.85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0.2359955285057729</v>
      </c>
      <c r="E325" s="2" t="n">
        <v>-0.95415117719951</v>
      </c>
      <c r="F325" s="3" t="n">
        <v>0.2314525209558392</v>
      </c>
      <c r="G325" s="4" t="n">
        <v>3062</v>
      </c>
      <c r="H325" s="4" t="n">
        <v>4959</v>
      </c>
      <c r="I325" s="3" t="n">
        <v>3615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2.9122</v>
      </c>
      <c r="O325" s="8" t="n">
        <v>3.9687</v>
      </c>
      <c r="P325" s="3" t="n">
        <v>3.1062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25874</t>
        </is>
      </c>
      <c r="V325" s="10" t="inlineStr">
        <is>
          <t>26228</t>
        </is>
      </c>
      <c r="W325" s="3" t="inlineStr">
        <is>
          <t>17832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807</v>
      </c>
      <c r="AO325" s="4" t="n">
        <v>799.3</v>
      </c>
      <c r="AP325" s="3" t="n">
        <v>801.15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-0.3264639869414452</v>
      </c>
      <c r="E326" s="2" t="n">
        <v>0.6345957011259002</v>
      </c>
      <c r="F326" s="3" t="n">
        <v>-0.5004068348250684</v>
      </c>
      <c r="G326" s="4" t="n">
        <v>50007</v>
      </c>
      <c r="H326" s="4" t="n">
        <v>33120</v>
      </c>
      <c r="I326" s="3" t="n">
        <v>25051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64.4751</v>
      </c>
      <c r="O326" s="8" t="n">
        <v>50.4896</v>
      </c>
      <c r="P326" s="3" t="n">
        <v>34.7785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1254354</t>
        </is>
      </c>
      <c r="V326" s="10" t="inlineStr">
        <is>
          <t>704886</t>
        </is>
      </c>
      <c r="W326" s="3" t="inlineStr">
        <is>
          <t>565893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244.25</v>
      </c>
      <c r="AO326" s="4" t="n">
        <v>245.8</v>
      </c>
      <c r="AP326" s="3" t="n">
        <v>244.57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-0.2373042240151909</v>
      </c>
      <c r="E327" s="2" t="n">
        <v>1.522359657469079</v>
      </c>
      <c r="F327" s="3" t="n">
        <v>3.608247422680411</v>
      </c>
      <c r="G327" s="4" t="n">
        <v>244</v>
      </c>
      <c r="H327" s="4" t="n">
        <v>216</v>
      </c>
      <c r="I327" s="3" t="n">
        <v>208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0.09390000000000001</v>
      </c>
      <c r="O327" s="8" t="n">
        <v>0.08710000000000001</v>
      </c>
      <c r="P327" s="3" t="n">
        <v>0.1572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21.02</v>
      </c>
      <c r="AO327" s="4" t="n">
        <v>21.34</v>
      </c>
      <c r="AP327" s="3" t="n">
        <v>22.11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-2.225332400279913</v>
      </c>
      <c r="E328" s="2" t="n">
        <v>0.7801316919553295</v>
      </c>
      <c r="F328" s="3" t="n">
        <v>-1.114977629429715</v>
      </c>
      <c r="G328" s="4" t="n">
        <v>11439</v>
      </c>
      <c r="H328" s="4" t="n">
        <v>9806</v>
      </c>
      <c r="I328" s="3" t="n">
        <v>7562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9.148300000000001</v>
      </c>
      <c r="O328" s="8" t="n">
        <v>9.3217</v>
      </c>
      <c r="P328" s="3" t="n">
        <v>6.1827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74292</t>
        </is>
      </c>
      <c r="V328" s="10" t="inlineStr">
        <is>
          <t>80209</t>
        </is>
      </c>
      <c r="W328" s="3" t="inlineStr">
        <is>
          <t>41384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698.6</v>
      </c>
      <c r="AO328" s="4" t="n">
        <v>704.05</v>
      </c>
      <c r="AP328" s="3" t="n">
        <v>696.2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-0.3914760348583878</v>
      </c>
      <c r="E329" s="2" t="n">
        <v>-1.77369194490961</v>
      </c>
      <c r="F329" s="3" t="n">
        <v>-0.03131306102566405</v>
      </c>
      <c r="G329" s="4" t="n">
        <v>80230</v>
      </c>
      <c r="H329" s="4" t="n">
        <v>117275</v>
      </c>
      <c r="I329" s="3" t="n">
        <v>88819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240.7592</v>
      </c>
      <c r="O329" s="8" t="n">
        <v>309.8135</v>
      </c>
      <c r="P329" s="3" t="n">
        <v>282.8864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683971</t>
        </is>
      </c>
      <c r="V329" s="10" t="inlineStr">
        <is>
          <t>1010053</t>
        </is>
      </c>
      <c r="W329" s="3" t="inlineStr">
        <is>
          <t>718429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1463.05</v>
      </c>
      <c r="AO329" s="4" t="n">
        <v>1437.1</v>
      </c>
      <c r="AP329" s="3" t="n">
        <v>1436.65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2.507293227154459</v>
      </c>
      <c r="E330" s="2" t="n">
        <v>-2.936697177140214</v>
      </c>
      <c r="F330" s="3" t="n">
        <v>1.237796373779629</v>
      </c>
      <c r="G330" s="4" t="n">
        <v>36238</v>
      </c>
      <c r="H330" s="4" t="n">
        <v>20278</v>
      </c>
      <c r="I330" s="3" t="n">
        <v>15778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124.6168</v>
      </c>
      <c r="O330" s="8" t="n">
        <v>47.1508</v>
      </c>
      <c r="P330" s="3" t="n">
        <v>34.914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146186</t>
        </is>
      </c>
      <c r="V330" s="10" t="inlineStr">
        <is>
          <t>40975</t>
        </is>
      </c>
      <c r="W330" s="3" t="inlineStr">
        <is>
          <t>25797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3250.25</v>
      </c>
      <c r="AO330" s="4" t="n">
        <v>3154.8</v>
      </c>
      <c r="AP330" s="3" t="n">
        <v>3193.85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-1.228788765359865</v>
      </c>
      <c r="E331" s="2" t="n">
        <v>-1.540284360189562</v>
      </c>
      <c r="F331" s="3" t="n">
        <v>0.120336943441634</v>
      </c>
      <c r="G331" s="4" t="n">
        <v>437</v>
      </c>
      <c r="H331" s="4" t="n">
        <v>846</v>
      </c>
      <c r="I331" s="3" t="n">
        <v>910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0.09570000000000001</v>
      </c>
      <c r="O331" s="8" t="n">
        <v>0.2104</v>
      </c>
      <c r="P331" s="3" t="n">
        <v>0.2465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38629</t>
        </is>
      </c>
      <c r="V331" s="10" t="inlineStr">
        <is>
          <t>79341</t>
        </is>
      </c>
      <c r="W331" s="3" t="inlineStr">
        <is>
          <t>120479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16.88</v>
      </c>
      <c r="AO331" s="4" t="n">
        <v>16.62</v>
      </c>
      <c r="AP331" s="3" t="n">
        <v>16.64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0.7494279176201322</v>
      </c>
      <c r="E332" s="2" t="n">
        <v>3.753335983192331</v>
      </c>
      <c r="F332" s="3" t="n">
        <v>-1.258756567425569</v>
      </c>
      <c r="G332" s="4" t="n">
        <v>10799</v>
      </c>
      <c r="H332" s="4" t="n">
        <v>20789</v>
      </c>
      <c r="I332" s="3" t="n">
        <v>11310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7.1554</v>
      </c>
      <c r="O332" s="8" t="n">
        <v>26.6303</v>
      </c>
      <c r="P332" s="3" t="n">
        <v>11.3772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46416</t>
        </is>
      </c>
      <c r="V332" s="10" t="inlineStr">
        <is>
          <t>167199</t>
        </is>
      </c>
      <c r="W332" s="3" t="inlineStr">
        <is>
          <t>65143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880.55</v>
      </c>
      <c r="AO332" s="4" t="n">
        <v>913.6</v>
      </c>
      <c r="AP332" s="3" t="n">
        <v>902.1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-0.8883710769678909</v>
      </c>
      <c r="E333" s="2" t="n">
        <v>-0.8522518551171779</v>
      </c>
      <c r="F333" s="3" t="n">
        <v>3.208595776213409</v>
      </c>
      <c r="G333" s="4" t="n">
        <v>2736</v>
      </c>
      <c r="H333" s="4" t="n">
        <v>2822</v>
      </c>
      <c r="I333" s="3" t="n">
        <v>2425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2.2213</v>
      </c>
      <c r="O333" s="8" t="n">
        <v>7.43</v>
      </c>
      <c r="P333" s="3" t="n">
        <v>3.2051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19670</t>
        </is>
      </c>
      <c r="V333" s="10" t="inlineStr">
        <is>
          <t>91427</t>
        </is>
      </c>
      <c r="W333" s="3" t="inlineStr">
        <is>
          <t>21770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680.55</v>
      </c>
      <c r="AO333" s="4" t="n">
        <v>674.75</v>
      </c>
      <c r="AP333" s="3" t="n">
        <v>696.4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-0.780287474332654</v>
      </c>
      <c r="E334" s="2" t="n">
        <v>-0.1655629139072812</v>
      </c>
      <c r="F334" s="3" t="n">
        <v>0.3731343283582084</v>
      </c>
      <c r="G334" s="4" t="n">
        <v>441</v>
      </c>
      <c r="H334" s="4" t="n">
        <v>474</v>
      </c>
      <c r="I334" s="3" t="n">
        <v>356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0.1345</v>
      </c>
      <c r="O334" s="8" t="n">
        <v>0.1841</v>
      </c>
      <c r="P334" s="3" t="n">
        <v>0.1272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24.16</v>
      </c>
      <c r="AO334" s="4" t="n">
        <v>24.12</v>
      </c>
      <c r="AP334" s="3" t="n">
        <v>24.21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0.3699966363942127</v>
      </c>
      <c r="E335" s="2" t="n">
        <v>-1.424262734584453</v>
      </c>
      <c r="F335" s="3" t="n">
        <v>-0.3059663437021923</v>
      </c>
      <c r="G335" s="4" t="n">
        <v>26959</v>
      </c>
      <c r="H335" s="4" t="n">
        <v>20541</v>
      </c>
      <c r="I335" s="3" t="n">
        <v>17909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24.928</v>
      </c>
      <c r="O335" s="8" t="n">
        <v>18.6359</v>
      </c>
      <c r="P335" s="3" t="n">
        <v>13.5262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1425235</t>
        </is>
      </c>
      <c r="V335" s="10" t="inlineStr">
        <is>
          <t>1279158</t>
        </is>
      </c>
      <c r="W335" s="3" t="inlineStr">
        <is>
          <t>930664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59.68</v>
      </c>
      <c r="AO335" s="4" t="n">
        <v>58.83</v>
      </c>
      <c r="AP335" s="3" t="n">
        <v>58.65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0.7843137254901792</v>
      </c>
      <c r="E336" s="2" t="n">
        <v>0.2223457476375915</v>
      </c>
      <c r="F336" s="3" t="n">
        <v>-0.7210205213533142</v>
      </c>
      <c r="G336" s="4" t="n">
        <v>1920</v>
      </c>
      <c r="H336" s="4" t="n">
        <v>2272</v>
      </c>
      <c r="I336" s="3" t="n">
        <v>1805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0.9346</v>
      </c>
      <c r="O336" s="8" t="n">
        <v>1.5184</v>
      </c>
      <c r="P336" s="3" t="n">
        <v>1.3978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137944</t>
        </is>
      </c>
      <c r="V336" s="10" t="inlineStr">
        <is>
          <t>289473</t>
        </is>
      </c>
      <c r="W336" s="3" t="inlineStr">
        <is>
          <t>213274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35.98</v>
      </c>
      <c r="AO336" s="4" t="n">
        <v>36.06</v>
      </c>
      <c r="AP336" s="3" t="n">
        <v>35.8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-2.164845028776599</v>
      </c>
      <c r="E337" s="2" t="n">
        <v>-1.621782071347627</v>
      </c>
      <c r="F337" s="3" t="n">
        <v>2.430260306662654</v>
      </c>
      <c r="G337" s="4" t="n">
        <v>3158</v>
      </c>
      <c r="H337" s="4" t="n">
        <v>2632</v>
      </c>
      <c r="I337" s="3" t="n">
        <v>2239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2.7759</v>
      </c>
      <c r="O337" s="8" t="n">
        <v>2.7876</v>
      </c>
      <c r="P337" s="3" t="n">
        <v>1.685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7170</t>
        </is>
      </c>
      <c r="V337" s="10" t="inlineStr">
        <is>
          <t>7602</t>
        </is>
      </c>
      <c r="W337" s="3" t="inlineStr">
        <is>
          <t>4744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1852.9</v>
      </c>
      <c r="AO337" s="4" t="n">
        <v>1822.85</v>
      </c>
      <c r="AP337" s="3" t="n">
        <v>1867.15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-0.7420834985554812</v>
      </c>
      <c r="E338" s="2" t="n">
        <v>1.478141764638732</v>
      </c>
      <c r="F338" s="3" t="n">
        <v>0.9054608852145626</v>
      </c>
      <c r="G338" s="4" t="n">
        <v>10868</v>
      </c>
      <c r="H338" s="4" t="n">
        <v>10222</v>
      </c>
      <c r="I338" s="3" t="n">
        <v>13719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15.3568</v>
      </c>
      <c r="O338" s="8" t="n">
        <v>9.224</v>
      </c>
      <c r="P338" s="3" t="n">
        <v>10.8524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91984</t>
        </is>
      </c>
      <c r="V338" s="10" t="inlineStr">
        <is>
          <t>42644</t>
        </is>
      </c>
      <c r="W338" s="3" t="inlineStr">
        <is>
          <t>49287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876.1</v>
      </c>
      <c r="AO338" s="4" t="n">
        <v>889.05</v>
      </c>
      <c r="AP338" s="3" t="n">
        <v>897.1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1.396575898457692</v>
      </c>
      <c r="E339" s="2" t="n">
        <v>3.7117228580266</v>
      </c>
      <c r="F339" s="3" t="n">
        <v>1.429799477202154</v>
      </c>
      <c r="G339" s="4" t="n">
        <v>25144</v>
      </c>
      <c r="H339" s="4" t="n">
        <v>43925</v>
      </c>
      <c r="I339" s="3" t="n">
        <v>46258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74.3986</v>
      </c>
      <c r="O339" s="8" t="n">
        <v>159.7169</v>
      </c>
      <c r="P339" s="3" t="n">
        <v>146.3312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95283</t>
        </is>
      </c>
      <c r="V339" s="10" t="inlineStr">
        <is>
          <t>197874</t>
        </is>
      </c>
      <c r="W339" s="3" t="inlineStr">
        <is>
          <t>124132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2748.05</v>
      </c>
      <c r="AO339" s="4" t="n">
        <v>2850.05</v>
      </c>
      <c r="AP339" s="3" t="n">
        <v>2890.8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-0.4076303497652294</v>
      </c>
      <c r="E340" s="2" t="n">
        <v>-0.4105297495583815</v>
      </c>
      <c r="F340" s="3" t="n">
        <v>0.05994833318912098</v>
      </c>
      <c r="G340" s="4" t="n">
        <v>5307</v>
      </c>
      <c r="H340" s="4" t="n">
        <v>5029</v>
      </c>
      <c r="I340" s="3" t="n">
        <v>6064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9.291399999999999</v>
      </c>
      <c r="O340" s="8" t="n">
        <v>10.3743</v>
      </c>
      <c r="P340" s="3" t="n">
        <v>11.3103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5242</t>
        </is>
      </c>
      <c r="V340" s="10" t="inlineStr">
        <is>
          <t>6641</t>
        </is>
      </c>
      <c r="W340" s="3" t="inlineStr">
        <is>
          <t>8763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8123.65</v>
      </c>
      <c r="AO340" s="4" t="n">
        <v>8090.3</v>
      </c>
      <c r="AP340" s="3" t="n">
        <v>8095.15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-2.056962025316454</v>
      </c>
      <c r="E341" s="2" t="n">
        <v>-2.019386106623586</v>
      </c>
      <c r="F341" s="3" t="n">
        <v>-2.061005770816158</v>
      </c>
      <c r="G341" s="4" t="n">
        <v>75</v>
      </c>
      <c r="H341" s="4" t="n">
        <v>59</v>
      </c>
      <c r="I341" s="3" t="n">
        <v>76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0.0321</v>
      </c>
      <c r="O341" s="8" t="n">
        <v>0.0305</v>
      </c>
      <c r="P341" s="3" t="n">
        <v>0.0298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12.38</v>
      </c>
      <c r="AO341" s="4" t="n">
        <v>12.13</v>
      </c>
      <c r="AP341" s="3" t="n">
        <v>11.88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-2.048216385731089</v>
      </c>
      <c r="E342" s="2" t="n">
        <v>0.7603801900950384</v>
      </c>
      <c r="F342" s="3" t="n">
        <v>-0.2234137622877513</v>
      </c>
      <c r="G342" s="4" t="n">
        <v>43862</v>
      </c>
      <c r="H342" s="4" t="n">
        <v>68922</v>
      </c>
      <c r="I342" s="3" t="n">
        <v>22713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84.09790000000001</v>
      </c>
      <c r="O342" s="8" t="n">
        <v>175.7853</v>
      </c>
      <c r="P342" s="3" t="n">
        <v>51.184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1613126</t>
        </is>
      </c>
      <c r="V342" s="10" t="inlineStr">
        <is>
          <t>2272616</t>
        </is>
      </c>
      <c r="W342" s="3" t="inlineStr">
        <is>
          <t>703814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199.9</v>
      </c>
      <c r="AO342" s="4" t="n">
        <v>201.42</v>
      </c>
      <c r="AP342" s="3" t="n">
        <v>200.97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-0.5212858384013961</v>
      </c>
      <c r="E343" s="2" t="n">
        <v>0.4124211547792306</v>
      </c>
      <c r="F343" s="3" t="n">
        <v>-0.2367721671901332</v>
      </c>
      <c r="G343" s="4" t="n">
        <v>7237</v>
      </c>
      <c r="H343" s="4" t="n">
        <v>5040</v>
      </c>
      <c r="I343" s="3" t="n">
        <v>9460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6.2438</v>
      </c>
      <c r="O343" s="8" t="n">
        <v>7.4354</v>
      </c>
      <c r="P343" s="3" t="n">
        <v>4.835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199712</t>
        </is>
      </c>
      <c r="V343" s="10" t="inlineStr">
        <is>
          <t>241971</t>
        </is>
      </c>
      <c r="W343" s="3" t="inlineStr">
        <is>
          <t>67110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206.1</v>
      </c>
      <c r="AO343" s="4" t="n">
        <v>206.95</v>
      </c>
      <c r="AP343" s="3" t="n">
        <v>206.46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-1.340499935241552</v>
      </c>
      <c r="E344" s="2" t="n">
        <v>-0.354446997046281</v>
      </c>
      <c r="F344" s="3" t="n">
        <v>-1.021013108490877</v>
      </c>
      <c r="G344" s="4" t="n">
        <v>59785</v>
      </c>
      <c r="H344" s="4" t="n">
        <v>55893</v>
      </c>
      <c r="I344" s="3" t="n">
        <v>55582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113.54</v>
      </c>
      <c r="O344" s="8" t="n">
        <v>114.7024</v>
      </c>
      <c r="P344" s="3" t="n">
        <v>91.09950000000001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887687</t>
        </is>
      </c>
      <c r="V344" s="10" t="inlineStr">
        <is>
          <t>834730</t>
        </is>
      </c>
      <c r="W344" s="3" t="inlineStr">
        <is>
          <t>581329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761.75</v>
      </c>
      <c r="AO344" s="4" t="n">
        <v>759.05</v>
      </c>
      <c r="AP344" s="3" t="n">
        <v>751.3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1.176136363636366</v>
      </c>
      <c r="E345" s="2" t="n">
        <v>-1.179311506710844</v>
      </c>
      <c r="F345" s="3" t="n">
        <v>-1.676422117406376</v>
      </c>
      <c r="G345" s="4" t="n">
        <v>10688</v>
      </c>
      <c r="H345" s="4" t="n">
        <v>12097</v>
      </c>
      <c r="I345" s="3" t="n">
        <v>12260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15.4445</v>
      </c>
      <c r="O345" s="8" t="n">
        <v>18.5217</v>
      </c>
      <c r="P345" s="3" t="n">
        <v>12.4664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103465</t>
        </is>
      </c>
      <c r="V345" s="10" t="inlineStr">
        <is>
          <t>154418</t>
        </is>
      </c>
      <c r="W345" s="3" t="inlineStr">
        <is>
          <t>86335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890.35</v>
      </c>
      <c r="AO345" s="4" t="n">
        <v>879.85</v>
      </c>
      <c r="AP345" s="3" t="n">
        <v>865.1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3.375319818933276</v>
      </c>
      <c r="E346" s="2" t="n">
        <v>0.7996192289386093</v>
      </c>
      <c r="F346" s="3" t="n">
        <v>3.40919822457266</v>
      </c>
      <c r="G346" s="4" t="n">
        <v>73390</v>
      </c>
      <c r="H346" s="4" t="n">
        <v>39160</v>
      </c>
      <c r="I346" s="3" t="n">
        <v>110572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302.3277</v>
      </c>
      <c r="O346" s="8" t="n">
        <v>143.7145</v>
      </c>
      <c r="P346" s="3" t="n">
        <v>470.8751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1916939</t>
        </is>
      </c>
      <c r="V346" s="10" t="inlineStr">
        <is>
          <t>1119139</t>
        </is>
      </c>
      <c r="W346" s="3" t="inlineStr">
        <is>
          <t>2272208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-7600</v>
      </c>
      <c r="AC346" s="5" t="n">
        <v>24700</v>
      </c>
      <c r="AD346" s="4" t="n">
        <v>202</v>
      </c>
      <c r="AE346" s="4" t="n">
        <v>110</v>
      </c>
      <c r="AF346" s="5" t="n">
        <v>316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531</v>
      </c>
      <c r="AL346" s="4" t="n">
        <v>533.55</v>
      </c>
      <c r="AM346" s="5" t="n">
        <v>552.3</v>
      </c>
      <c r="AN346" s="4" t="n">
        <v>525.25</v>
      </c>
      <c r="AO346" s="4" t="n">
        <v>529.45</v>
      </c>
      <c r="AP346" s="3" t="n">
        <v>547.5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-0.2722547644583743</v>
      </c>
      <c r="E347" s="2" t="n">
        <v>-0.6039046988749136</v>
      </c>
      <c r="F347" s="3" t="n">
        <v>0.9987515605493134</v>
      </c>
      <c r="G347" s="4" t="n">
        <v>801</v>
      </c>
      <c r="H347" s="4" t="n">
        <v>996</v>
      </c>
      <c r="I347" s="3" t="n">
        <v>546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0.4514</v>
      </c>
      <c r="O347" s="8" t="n">
        <v>1.2635</v>
      </c>
      <c r="P347" s="3" t="n">
        <v>0.4366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4430</t>
        </is>
      </c>
      <c r="V347" s="10" t="inlineStr">
        <is>
          <t>14474</t>
        </is>
      </c>
      <c r="W347" s="3" t="inlineStr">
        <is>
          <t>4062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604.4</v>
      </c>
      <c r="AO347" s="4" t="n">
        <v>600.75</v>
      </c>
      <c r="AP347" s="3" t="n">
        <v>606.75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-0.1643835616438315</v>
      </c>
      <c r="E348" s="2" t="n">
        <v>-0.8964507866812984</v>
      </c>
      <c r="F348" s="3" t="n">
        <v>1.292228170574118</v>
      </c>
      <c r="G348" s="4" t="n">
        <v>3152</v>
      </c>
      <c r="H348" s="4" t="n">
        <v>3368</v>
      </c>
      <c r="I348" s="3" t="n">
        <v>1692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1.3828</v>
      </c>
      <c r="O348" s="8" t="n">
        <v>1.574</v>
      </c>
      <c r="P348" s="3" t="n">
        <v>1.3397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23553</t>
        </is>
      </c>
      <c r="V348" s="10" t="inlineStr">
        <is>
          <t>22514</t>
        </is>
      </c>
      <c r="W348" s="3" t="inlineStr">
        <is>
          <t>30692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273.3</v>
      </c>
      <c r="AO348" s="4" t="n">
        <v>270.85</v>
      </c>
      <c r="AP348" s="3" t="n">
        <v>274.35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4.682872025329386</v>
      </c>
      <c r="E349" s="2" t="n">
        <v>1.707400360993219</v>
      </c>
      <c r="F349" s="3" t="n">
        <v>0.681087821957879</v>
      </c>
      <c r="G349" s="4" t="n">
        <v>1760</v>
      </c>
      <c r="H349" s="4" t="n">
        <v>2190</v>
      </c>
      <c r="I349" s="3" t="n">
        <v>1795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2.3696</v>
      </c>
      <c r="O349" s="8" t="n">
        <v>2.0697</v>
      </c>
      <c r="P349" s="3" t="n">
        <v>1.7713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14029</t>
        </is>
      </c>
      <c r="V349" s="10" t="inlineStr">
        <is>
          <t>10916</t>
        </is>
      </c>
      <c r="W349" s="3" t="inlineStr">
        <is>
          <t>9529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1024.95</v>
      </c>
      <c r="AO349" s="4" t="n">
        <v>1042.45</v>
      </c>
      <c r="AP349" s="3" t="n">
        <v>1049.55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-0.5179827990617737</v>
      </c>
      <c r="E350" s="2" t="n">
        <v>1.041359662049319</v>
      </c>
      <c r="F350" s="3" t="n">
        <v>0.53475935828877</v>
      </c>
      <c r="G350" s="4" t="n">
        <v>6681</v>
      </c>
      <c r="H350" s="4" t="n">
        <v>6212</v>
      </c>
      <c r="I350" s="3" t="n">
        <v>22988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4.4818</v>
      </c>
      <c r="O350" s="8" t="n">
        <v>2.9989</v>
      </c>
      <c r="P350" s="3" t="n">
        <v>14.3246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47437</t>
        </is>
      </c>
      <c r="V350" s="10" t="inlineStr">
        <is>
          <t>30287</t>
        </is>
      </c>
      <c r="W350" s="3" t="inlineStr">
        <is>
          <t>116047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508.95</v>
      </c>
      <c r="AO350" s="4" t="n">
        <v>514.25</v>
      </c>
      <c r="AP350" s="3" t="n">
        <v>517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0.09785267735797523</v>
      </c>
      <c r="E351" s="2" t="n">
        <v>1.498940965622122</v>
      </c>
      <c r="F351" s="3" t="n">
        <v>0.1391192680186157</v>
      </c>
      <c r="G351" s="4" t="n">
        <v>39339</v>
      </c>
      <c r="H351" s="4" t="n">
        <v>29427</v>
      </c>
      <c r="I351" s="3" t="n">
        <v>26013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47.3878</v>
      </c>
      <c r="O351" s="8" t="n">
        <v>39.3692</v>
      </c>
      <c r="P351" s="3" t="n">
        <v>31.5776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190048</t>
        </is>
      </c>
      <c r="V351" s="10" t="inlineStr">
        <is>
          <t>126984</t>
        </is>
      </c>
      <c r="W351" s="3" t="inlineStr">
        <is>
          <t>154044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920.65</v>
      </c>
      <c r="AO351" s="4" t="n">
        <v>934.45</v>
      </c>
      <c r="AP351" s="3" t="n">
        <v>935.75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-0.4057661505606012</v>
      </c>
      <c r="E352" s="2" t="n">
        <v>0.6039812730066864</v>
      </c>
      <c r="F352" s="3" t="n">
        <v>-0.03907637655417084</v>
      </c>
      <c r="G352" s="4" t="n">
        <v>885</v>
      </c>
      <c r="H352" s="4" t="n">
        <v>638</v>
      </c>
      <c r="I352" s="3" t="n">
        <v>463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0.5604</v>
      </c>
      <c r="O352" s="8" t="n">
        <v>0.5321</v>
      </c>
      <c r="P352" s="3" t="n">
        <v>0.3293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3024</t>
        </is>
      </c>
      <c r="V352" s="10" t="inlineStr">
        <is>
          <t>2587</t>
        </is>
      </c>
      <c r="W352" s="3" t="inlineStr">
        <is>
          <t>1732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1399.05</v>
      </c>
      <c r="AO352" s="4" t="n">
        <v>1407.5</v>
      </c>
      <c r="AP352" s="3" t="n">
        <v>1406.95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-0.2562733582487963</v>
      </c>
      <c r="E353" s="2" t="n">
        <v>0.03211647575205594</v>
      </c>
      <c r="F353" s="3" t="n">
        <v>2.429366438356169</v>
      </c>
      <c r="G353" s="4" t="n">
        <v>5635</v>
      </c>
      <c r="H353" s="4" t="n">
        <v>6387</v>
      </c>
      <c r="I353" s="3" t="n">
        <v>22922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17.2946</v>
      </c>
      <c r="O353" s="8" t="n">
        <v>13.5212</v>
      </c>
      <c r="P353" s="3" t="n">
        <v>49.2786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61419</t>
        </is>
      </c>
      <c r="V353" s="10" t="inlineStr">
        <is>
          <t>70006</t>
        </is>
      </c>
      <c r="W353" s="3" t="inlineStr">
        <is>
          <t>211141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467.05</v>
      </c>
      <c r="AO353" s="4" t="n">
        <v>467.2</v>
      </c>
      <c r="AP353" s="3" t="n">
        <v>478.55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-1.994822597837673</v>
      </c>
      <c r="E354" s="2" t="n">
        <v>-0.06215040397762585</v>
      </c>
      <c r="F354" s="3" t="n">
        <v>-1.626243781094533</v>
      </c>
      <c r="G354" s="4" t="n">
        <v>67981</v>
      </c>
      <c r="H354" s="4" t="n">
        <v>66636</v>
      </c>
      <c r="I354" s="3" t="n">
        <v>73880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298.2569</v>
      </c>
      <c r="O354" s="8" t="n">
        <v>147.8969</v>
      </c>
      <c r="P354" s="3" t="n">
        <v>147.0354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1256250</t>
        </is>
      </c>
      <c r="V354" s="10" t="inlineStr">
        <is>
          <t>556409</t>
        </is>
      </c>
      <c r="W354" s="3" t="inlineStr">
        <is>
          <t>541539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0</v>
      </c>
      <c r="AC354" s="5" t="n">
        <v>8125</v>
      </c>
      <c r="AD354" s="4" t="n">
        <v>71</v>
      </c>
      <c r="AE354" s="4" t="n">
        <v>65</v>
      </c>
      <c r="AF354" s="5" t="n">
        <v>40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1628.4</v>
      </c>
      <c r="AL354" s="4" t="n">
        <v>1632.1</v>
      </c>
      <c r="AM354" s="5" t="n">
        <v>1605.9</v>
      </c>
      <c r="AN354" s="4" t="n">
        <v>1609</v>
      </c>
      <c r="AO354" s="4" t="n">
        <v>1608</v>
      </c>
      <c r="AP354" s="3" t="n">
        <v>1581.85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-3.693461899151175</v>
      </c>
      <c r="E355" s="2" t="n">
        <v>2.05488002796435</v>
      </c>
      <c r="F355" s="3" t="n">
        <v>2.762147086167248</v>
      </c>
      <c r="G355" s="4" t="n">
        <v>29408</v>
      </c>
      <c r="H355" s="4" t="n">
        <v>15949</v>
      </c>
      <c r="I355" s="3" t="n">
        <v>44106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69.0419</v>
      </c>
      <c r="O355" s="8" t="n">
        <v>58.8844</v>
      </c>
      <c r="P355" s="3" t="n">
        <v>130.4415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266934</t>
        </is>
      </c>
      <c r="V355" s="10" t="inlineStr">
        <is>
          <t>220581</t>
        </is>
      </c>
      <c r="W355" s="3" t="inlineStr">
        <is>
          <t>380114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2002.55</v>
      </c>
      <c r="AO355" s="4" t="n">
        <v>2043.7</v>
      </c>
      <c r="AP355" s="3" t="n">
        <v>2100.15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-1.027366124193125</v>
      </c>
      <c r="E356" s="2" t="n">
        <v>2.406760977402172</v>
      </c>
      <c r="F356" s="3" t="n">
        <v>2.188733405095093</v>
      </c>
      <c r="G356" s="4" t="n">
        <v>15758</v>
      </c>
      <c r="H356" s="4" t="n">
        <v>21426</v>
      </c>
      <c r="I356" s="3" t="n">
        <v>16363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10.7256</v>
      </c>
      <c r="O356" s="8" t="n">
        <v>21.5857</v>
      </c>
      <c r="P356" s="3" t="n">
        <v>9.7211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118895</t>
        </is>
      </c>
      <c r="V356" s="10" t="inlineStr">
        <is>
          <t>226100</t>
        </is>
      </c>
      <c r="W356" s="3" t="inlineStr">
        <is>
          <t>72914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544.3</v>
      </c>
      <c r="AO356" s="4" t="n">
        <v>557.4</v>
      </c>
      <c r="AP356" s="3" t="n">
        <v>569.6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-0.4690431519699813</v>
      </c>
      <c r="E357" s="2" t="n">
        <v>0.9207569056767959</v>
      </c>
      <c r="F357" s="3" t="n">
        <v>0.1329022988505682</v>
      </c>
      <c r="G357" s="4" t="n">
        <v>2893</v>
      </c>
      <c r="H357" s="4" t="n">
        <v>3266</v>
      </c>
      <c r="I357" s="3" t="n">
        <v>3523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10.0698</v>
      </c>
      <c r="O357" s="8" t="n">
        <v>18.2734</v>
      </c>
      <c r="P357" s="3" t="n">
        <v>8.7646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50634</t>
        </is>
      </c>
      <c r="V357" s="10" t="inlineStr">
        <is>
          <t>104525</t>
        </is>
      </c>
      <c r="W357" s="3" t="inlineStr">
        <is>
          <t>47068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1379.3</v>
      </c>
      <c r="AO357" s="4" t="n">
        <v>1392</v>
      </c>
      <c r="AP357" s="3" t="n">
        <v>1393.85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-0.5136409565510268</v>
      </c>
      <c r="E358" s="2" t="n">
        <v>-1.464240372407959</v>
      </c>
      <c r="F358" s="3" t="n">
        <v>0.5325545438928058</v>
      </c>
      <c r="G358" s="4" t="n">
        <v>659</v>
      </c>
      <c r="H358" s="4" t="n">
        <v>905</v>
      </c>
      <c r="I358" s="3" t="n">
        <v>755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0.366</v>
      </c>
      <c r="O358" s="8" t="n">
        <v>0.2951</v>
      </c>
      <c r="P358" s="3" t="n">
        <v>0.466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20679</t>
        </is>
      </c>
      <c r="V358" s="10" t="inlineStr">
        <is>
          <t>15969</t>
        </is>
      </c>
      <c r="W358" s="3" t="inlineStr">
        <is>
          <t>23942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118.15</v>
      </c>
      <c r="AO358" s="4" t="n">
        <v>116.42</v>
      </c>
      <c r="AP358" s="3" t="n">
        <v>117.04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0.2258355916892534</v>
      </c>
      <c r="E359" s="2" t="n">
        <v>-2.974312753492565</v>
      </c>
      <c r="F359" s="3" t="n">
        <v>-1.950766372503491</v>
      </c>
      <c r="G359" s="4" t="n">
        <v>54</v>
      </c>
      <c r="H359" s="4" t="n">
        <v>97</v>
      </c>
      <c r="I359" s="3" t="n">
        <v>92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0.0274</v>
      </c>
      <c r="O359" s="8" t="n">
        <v>0.0712</v>
      </c>
      <c r="P359" s="3" t="n">
        <v>0.0547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22.19</v>
      </c>
      <c r="AO359" s="4" t="n">
        <v>21.53</v>
      </c>
      <c r="AP359" s="3" t="n">
        <v>21.11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3.126156122826492</v>
      </c>
      <c r="E360" s="2" t="n">
        <v>-1.100149476831097</v>
      </c>
      <c r="F360" s="3" t="n">
        <v>0.6499002478689317</v>
      </c>
      <c r="G360" s="4" t="n">
        <v>171020</v>
      </c>
      <c r="H360" s="4" t="n">
        <v>69740</v>
      </c>
      <c r="I360" s="3" t="n">
        <v>62809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641.5724</v>
      </c>
      <c r="O360" s="8" t="n">
        <v>217.6113</v>
      </c>
      <c r="P360" s="3" t="n">
        <v>156.9434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2212976</t>
        </is>
      </c>
      <c r="V360" s="10" t="inlineStr">
        <is>
          <t>760625</t>
        </is>
      </c>
      <c r="W360" s="3" t="inlineStr">
        <is>
          <t>465775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14950</v>
      </c>
      <c r="AC360" s="5" t="n">
        <v>3250</v>
      </c>
      <c r="AD360" s="4" t="n">
        <v>330</v>
      </c>
      <c r="AE360" s="4" t="n">
        <v>167</v>
      </c>
      <c r="AF360" s="5" t="n">
        <v>53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1695.6</v>
      </c>
      <c r="AL360" s="4" t="n">
        <v>1679.6</v>
      </c>
      <c r="AM360" s="5" t="n">
        <v>1685.95</v>
      </c>
      <c r="AN360" s="4" t="n">
        <v>1672.5</v>
      </c>
      <c r="AO360" s="4" t="n">
        <v>1654.1</v>
      </c>
      <c r="AP360" s="3" t="n">
        <v>1664.85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-1.287484749245486</v>
      </c>
      <c r="E361" s="2" t="n">
        <v>2.553260692795576</v>
      </c>
      <c r="F361" s="3" t="n">
        <v>3.196955280685068</v>
      </c>
      <c r="G361" s="4" t="n">
        <v>16913</v>
      </c>
      <c r="H361" s="4" t="n">
        <v>14840</v>
      </c>
      <c r="I361" s="3" t="n">
        <v>31876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15.5354</v>
      </c>
      <c r="O361" s="8" t="n">
        <v>33.4191</v>
      </c>
      <c r="P361" s="3" t="n">
        <v>85.7253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54799</t>
        </is>
      </c>
      <c r="V361" s="10" t="inlineStr">
        <is>
          <t>119590</t>
        </is>
      </c>
      <c r="W361" s="3" t="inlineStr">
        <is>
          <t>323257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1537.25</v>
      </c>
      <c r="AO361" s="4" t="n">
        <v>1576.5</v>
      </c>
      <c r="AP361" s="3" t="n">
        <v>1626.9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-1.81146978021978</v>
      </c>
      <c r="E362" s="2" t="n">
        <v>-0.4546646847949727</v>
      </c>
      <c r="F362" s="3" t="n">
        <v>0.2986385595081277</v>
      </c>
      <c r="G362" s="4" t="n">
        <v>392</v>
      </c>
      <c r="H362" s="4" t="n">
        <v>355</v>
      </c>
      <c r="I362" s="3" t="n">
        <v>285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0.9296</v>
      </c>
      <c r="O362" s="8" t="n">
        <v>5.4716</v>
      </c>
      <c r="P362" s="3" t="n">
        <v>0.6078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114.37</v>
      </c>
      <c r="AO362" s="4" t="n">
        <v>113.85</v>
      </c>
      <c r="AP362" s="3" t="n">
        <v>114.19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-0.9267996764626583</v>
      </c>
      <c r="E363" s="2" t="n">
        <v>3.078545429805747</v>
      </c>
      <c r="F363" s="3" t="n">
        <v>1.230941852022975</v>
      </c>
      <c r="G363" s="4" t="n">
        <v>11625</v>
      </c>
      <c r="H363" s="4" t="n">
        <v>22046</v>
      </c>
      <c r="I363" s="3" t="n">
        <v>4748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14.01</v>
      </c>
      <c r="O363" s="8" t="n">
        <v>28.7966</v>
      </c>
      <c r="P363" s="3" t="n">
        <v>7.1453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169821</t>
        </is>
      </c>
      <c r="V363" s="10" t="inlineStr">
        <is>
          <t>197896</t>
        </is>
      </c>
      <c r="W363" s="3" t="inlineStr">
        <is>
          <t>101731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293.97</v>
      </c>
      <c r="AO363" s="4" t="n">
        <v>303.02</v>
      </c>
      <c r="AP363" s="3" t="n">
        <v>306.75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-0.1794411689310356</v>
      </c>
      <c r="E364" s="2" t="n">
        <v>2.413970210580384</v>
      </c>
      <c r="F364" s="3" t="n">
        <v>-1.136743564025421</v>
      </c>
      <c r="G364" s="4" t="n">
        <v>14570</v>
      </c>
      <c r="H364" s="4" t="n">
        <v>43466</v>
      </c>
      <c r="I364" s="3" t="n">
        <v>21959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9.8324</v>
      </c>
      <c r="O364" s="8" t="n">
        <v>48.2261</v>
      </c>
      <c r="P364" s="3" t="n">
        <v>22.9604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109986</t>
        </is>
      </c>
      <c r="V364" s="10" t="inlineStr">
        <is>
          <t>411936</t>
        </is>
      </c>
      <c r="W364" s="3" t="inlineStr">
        <is>
          <t>207122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584.1</v>
      </c>
      <c r="AO364" s="4" t="n">
        <v>598.2</v>
      </c>
      <c r="AP364" s="3" t="n">
        <v>591.4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1.885302536768337</v>
      </c>
      <c r="E365" s="2" t="n">
        <v>-1.15287734935091</v>
      </c>
      <c r="F365" s="3" t="n">
        <v>-0.3234342840341032</v>
      </c>
      <c r="G365" s="4" t="n">
        <v>155950</v>
      </c>
      <c r="H365" s="4" t="n">
        <v>136809</v>
      </c>
      <c r="I365" s="3" t="n">
        <v>105599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794.3049000000001</v>
      </c>
      <c r="O365" s="8" t="n">
        <v>451.9651</v>
      </c>
      <c r="P365" s="3" t="n">
        <v>242.5344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9441933</t>
        </is>
      </c>
      <c r="V365" s="10" t="inlineStr">
        <is>
          <t>4094921</t>
        </is>
      </c>
      <c r="W365" s="3" t="inlineStr">
        <is>
          <t>2324435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100800</v>
      </c>
      <c r="AC365" s="5" t="n">
        <v>65100</v>
      </c>
      <c r="AD365" s="4" t="n">
        <v>622</v>
      </c>
      <c r="AE365" s="4" t="n">
        <v>379</v>
      </c>
      <c r="AF365" s="5" t="n">
        <v>232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521.1</v>
      </c>
      <c r="AL365" s="4" t="n">
        <v>516.25</v>
      </c>
      <c r="AM365" s="5" t="n">
        <v>515.45</v>
      </c>
      <c r="AN365" s="4" t="n">
        <v>516.1</v>
      </c>
      <c r="AO365" s="4" t="n">
        <v>510.15</v>
      </c>
      <c r="AP365" s="3" t="n">
        <v>508.5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-1.188118811881188</v>
      </c>
      <c r="E366" s="2" t="n">
        <v>-0.8817635270541037</v>
      </c>
      <c r="F366" s="3" t="n">
        <v>-0.388192478770727</v>
      </c>
      <c r="G366" s="4" t="n">
        <v>1210</v>
      </c>
      <c r="H366" s="4" t="n">
        <v>1157</v>
      </c>
      <c r="I366" s="3" t="n">
        <v>793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0.5721000000000001</v>
      </c>
      <c r="O366" s="8" t="n">
        <v>0.4878</v>
      </c>
      <c r="P366" s="3" t="n">
        <v>0.5662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12425</t>
        </is>
      </c>
      <c r="V366" s="10" t="inlineStr">
        <is>
          <t>10663</t>
        </is>
      </c>
      <c r="W366" s="3" t="inlineStr">
        <is>
          <t>14539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249.5</v>
      </c>
      <c r="AO366" s="4" t="n">
        <v>247.3</v>
      </c>
      <c r="AP366" s="3" t="n">
        <v>246.34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1.307994603789076</v>
      </c>
      <c r="E367" s="2" t="n">
        <v>0.7613478462250963</v>
      </c>
      <c r="F367" s="3" t="n">
        <v>-2.002470767374374</v>
      </c>
      <c r="G367" s="4" t="n">
        <v>47920</v>
      </c>
      <c r="H367" s="4" t="n">
        <v>49788</v>
      </c>
      <c r="I367" s="3" t="n">
        <v>30992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179.0623</v>
      </c>
      <c r="O367" s="8" t="n">
        <v>109.9838</v>
      </c>
      <c r="P367" s="3" t="n">
        <v>51.1316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1727.2</v>
      </c>
      <c r="AO367" s="4" t="n">
        <v>1740.35</v>
      </c>
      <c r="AP367" s="3" t="n">
        <v>1705.5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0.6201550387596766</v>
      </c>
      <c r="E368" s="2" t="n">
        <v>-1.59219311761684</v>
      </c>
      <c r="F368" s="3" t="n">
        <v>0.18267223382046</v>
      </c>
      <c r="G368" s="4" t="n">
        <v>1213</v>
      </c>
      <c r="H368" s="4" t="n">
        <v>1523</v>
      </c>
      <c r="I368" s="3" t="n">
        <v>1219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2.7567</v>
      </c>
      <c r="O368" s="8" t="n">
        <v>1.9315</v>
      </c>
      <c r="P368" s="3" t="n">
        <v>1.797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38.94</v>
      </c>
      <c r="AO368" s="4" t="n">
        <v>38.32</v>
      </c>
      <c r="AP368" s="3" t="n">
        <v>38.39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0.8888242353711366</v>
      </c>
      <c r="E369" s="2" t="n">
        <v>1.169371408796952</v>
      </c>
      <c r="F369" s="3" t="n">
        <v>1.567744372154009</v>
      </c>
      <c r="G369" s="4" t="n">
        <v>65893</v>
      </c>
      <c r="H369" s="4" t="n">
        <v>35567</v>
      </c>
      <c r="I369" s="3" t="n">
        <v>47425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490.6934</v>
      </c>
      <c r="O369" s="8" t="n">
        <v>210.5252</v>
      </c>
      <c r="P369" s="3" t="n">
        <v>335.1776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175223</t>
        </is>
      </c>
      <c r="V369" s="10" t="inlineStr">
        <is>
          <t>122645</t>
        </is>
      </c>
      <c r="W369" s="3" t="inlineStr">
        <is>
          <t>236566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300</v>
      </c>
      <c r="AC369" s="5" t="n">
        <v>-1650</v>
      </c>
      <c r="AD369" s="4" t="n">
        <v>450</v>
      </c>
      <c r="AE369" s="4" t="n">
        <v>147</v>
      </c>
      <c r="AF369" s="5" t="n">
        <v>324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6992.6</v>
      </c>
      <c r="AL369" s="4" t="n">
        <v>7053.05</v>
      </c>
      <c r="AM369" s="5" t="n">
        <v>7169.3</v>
      </c>
      <c r="AN369" s="4" t="n">
        <v>6935.35</v>
      </c>
      <c r="AO369" s="4" t="n">
        <v>7016.45</v>
      </c>
      <c r="AP369" s="3" t="n">
        <v>7126.45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1.77509193164612</v>
      </c>
      <c r="E370" s="2" t="n">
        <v>1.074640347498036</v>
      </c>
      <c r="F370" s="3" t="n">
        <v>0.4113549743724561</v>
      </c>
      <c r="G370" s="4" t="n">
        <v>91716</v>
      </c>
      <c r="H370" s="4" t="n">
        <v>79628</v>
      </c>
      <c r="I370" s="3" t="n">
        <v>37652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1280.8666</v>
      </c>
      <c r="O370" s="8" t="n">
        <v>378.307</v>
      </c>
      <c r="P370" s="3" t="n">
        <v>179.4283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2435738</t>
        </is>
      </c>
      <c r="V370" s="10" t="inlineStr">
        <is>
          <t>406207</t>
        </is>
      </c>
      <c r="W370" s="3" t="inlineStr">
        <is>
          <t>289914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11200</v>
      </c>
      <c r="AC370" s="5" t="n">
        <v>10500</v>
      </c>
      <c r="AD370" s="4" t="n">
        <v>175</v>
      </c>
      <c r="AE370" s="4" t="n">
        <v>129</v>
      </c>
      <c r="AF370" s="5" t="n">
        <v>138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3815.05</v>
      </c>
      <c r="AL370" s="4" t="n">
        <v>3842</v>
      </c>
      <c r="AM370" s="5" t="n">
        <v>3859.45</v>
      </c>
      <c r="AN370" s="4" t="n">
        <v>3764.05</v>
      </c>
      <c r="AO370" s="4" t="n">
        <v>3804.5</v>
      </c>
      <c r="AP370" s="3" t="n">
        <v>3820.15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-0.09071666162685557</v>
      </c>
      <c r="E371" s="2" t="n">
        <v>-2.814769975786924</v>
      </c>
      <c r="F371" s="3" t="n">
        <v>1.18343195266273</v>
      </c>
      <c r="G371" s="4" t="n">
        <v>850</v>
      </c>
      <c r="H371" s="4" t="n">
        <v>1320</v>
      </c>
      <c r="I371" s="3" t="n">
        <v>1176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0.2917</v>
      </c>
      <c r="O371" s="8" t="n">
        <v>0.5726</v>
      </c>
      <c r="P371" s="3" t="n">
        <v>0.5179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51793</t>
        </is>
      </c>
      <c r="V371" s="10" t="inlineStr">
        <is>
          <t>120162</t>
        </is>
      </c>
      <c r="W371" s="3" t="inlineStr">
        <is>
          <t>95738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33.04</v>
      </c>
      <c r="AO371" s="4" t="n">
        <v>32.11</v>
      </c>
      <c r="AP371" s="3" t="n">
        <v>32.49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2.163798419193895</v>
      </c>
      <c r="E372" s="2" t="n">
        <v>0.7736625514403243</v>
      </c>
      <c r="F372" s="3" t="n">
        <v>0.3702493738429806</v>
      </c>
      <c r="G372" s="4" t="n">
        <v>68771</v>
      </c>
      <c r="H372" s="4" t="n">
        <v>65541</v>
      </c>
      <c r="I372" s="3" t="n">
        <v>34493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222.9009</v>
      </c>
      <c r="O372" s="8" t="n">
        <v>199.4031</v>
      </c>
      <c r="P372" s="3" t="n">
        <v>111.2248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1250061</t>
        </is>
      </c>
      <c r="V372" s="10" t="inlineStr">
        <is>
          <t>1250819</t>
        </is>
      </c>
      <c r="W372" s="3" t="inlineStr">
        <is>
          <t>737016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-32000</v>
      </c>
      <c r="AC372" s="5" t="n">
        <v>-4000</v>
      </c>
      <c r="AD372" s="4" t="n">
        <v>482</v>
      </c>
      <c r="AE372" s="4" t="n">
        <v>319</v>
      </c>
      <c r="AF372" s="5" t="n">
        <v>187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920.7</v>
      </c>
      <c r="AL372" s="4" t="n">
        <v>927.35</v>
      </c>
      <c r="AM372" s="5" t="n">
        <v>929.7</v>
      </c>
      <c r="AN372" s="4" t="n">
        <v>911.25</v>
      </c>
      <c r="AO372" s="4" t="n">
        <v>918.3</v>
      </c>
      <c r="AP372" s="3" t="n">
        <v>921.7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-3.933572584617556</v>
      </c>
      <c r="E373" s="2" t="n">
        <v>-0.7447016310186542</v>
      </c>
      <c r="F373" s="3" t="n">
        <v>-2.595262109173206</v>
      </c>
      <c r="G373" s="4" t="n">
        <v>16534</v>
      </c>
      <c r="H373" s="4" t="n">
        <v>21600</v>
      </c>
      <c r="I373" s="3" t="n">
        <v>6028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37.766</v>
      </c>
      <c r="O373" s="8" t="n">
        <v>48.67760000000001</v>
      </c>
      <c r="P373" s="3" t="n">
        <v>13.4934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74173</t>
        </is>
      </c>
      <c r="V373" s="10" t="inlineStr">
        <is>
          <t>68786</t>
        </is>
      </c>
      <c r="W373" s="3" t="inlineStr">
        <is>
          <t>27998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2047.8</v>
      </c>
      <c r="AO373" s="4" t="n">
        <v>2032.55</v>
      </c>
      <c r="AP373" s="3" t="n">
        <v>1979.8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-0.6223127404390102</v>
      </c>
      <c r="E374" s="2" t="n">
        <v>-1.764772856654898</v>
      </c>
      <c r="F374" s="3" t="n">
        <v>-2.341214649976815</v>
      </c>
      <c r="G374" s="4" t="n">
        <v>5526</v>
      </c>
      <c r="H374" s="4" t="n">
        <v>8604</v>
      </c>
      <c r="I374" s="3" t="n">
        <v>9093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6.5263</v>
      </c>
      <c r="O374" s="8" t="n">
        <v>9.2014</v>
      </c>
      <c r="P374" s="3" t="n">
        <v>12.0636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363911</t>
        </is>
      </c>
      <c r="V374" s="10" t="inlineStr">
        <is>
          <t>409286</t>
        </is>
      </c>
      <c r="W374" s="3" t="inlineStr">
        <is>
          <t>839068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87.83</v>
      </c>
      <c r="AO374" s="4" t="n">
        <v>86.28</v>
      </c>
      <c r="AP374" s="3" t="n">
        <v>84.26000000000001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1.596399810516345</v>
      </c>
      <c r="E375" s="2" t="n">
        <v>2.508509348626846</v>
      </c>
      <c r="F375" s="3" t="n">
        <v>-3.111212190129635</v>
      </c>
      <c r="G375" s="4" t="n">
        <v>532</v>
      </c>
      <c r="H375" s="4" t="n">
        <v>872</v>
      </c>
      <c r="I375" s="3" t="n">
        <v>1091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0.1768</v>
      </c>
      <c r="O375" s="8" t="n">
        <v>0.4122</v>
      </c>
      <c r="P375" s="3" t="n">
        <v>0.6757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4847</t>
        </is>
      </c>
      <c r="V375" s="10" t="inlineStr">
        <is>
          <t>10752</t>
        </is>
      </c>
      <c r="W375" s="3" t="inlineStr">
        <is>
          <t>19627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214.47</v>
      </c>
      <c r="AO375" s="4" t="n">
        <v>219.85</v>
      </c>
      <c r="AP375" s="3" t="n">
        <v>213.01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-0.1597555046190107</v>
      </c>
      <c r="E376" s="2" t="n">
        <v>-1.342702101015727</v>
      </c>
      <c r="F376" s="3" t="n">
        <v>-0.2115506663846071</v>
      </c>
      <c r="G376" s="4" t="n">
        <v>1951</v>
      </c>
      <c r="H376" s="4" t="n">
        <v>5464</v>
      </c>
      <c r="I376" s="3" t="n">
        <v>3044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2.0321</v>
      </c>
      <c r="O376" s="8" t="n">
        <v>4.3647</v>
      </c>
      <c r="P376" s="3" t="n">
        <v>4.470899999999999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106549</t>
        </is>
      </c>
      <c r="V376" s="10" t="inlineStr">
        <is>
          <t>254378</t>
        </is>
      </c>
      <c r="W376" s="3" t="inlineStr">
        <is>
          <t>177983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143.74</v>
      </c>
      <c r="AO376" s="4" t="n">
        <v>141.81</v>
      </c>
      <c r="AP376" s="3" t="n">
        <v>141.51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-0.637360019061237</v>
      </c>
      <c r="E377" s="2" t="n">
        <v>0.6714225765841404</v>
      </c>
      <c r="F377" s="3" t="n">
        <v>0.02977431072470672</v>
      </c>
      <c r="G377" s="4" t="n">
        <v>2849</v>
      </c>
      <c r="H377" s="4" t="n">
        <v>4304</v>
      </c>
      <c r="I377" s="3" t="n">
        <v>1593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2.1646</v>
      </c>
      <c r="O377" s="8" t="n">
        <v>3.3939</v>
      </c>
      <c r="P377" s="3" t="n">
        <v>1.265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13670</t>
        </is>
      </c>
      <c r="V377" s="10" t="inlineStr">
        <is>
          <t>21740</t>
        </is>
      </c>
      <c r="W377" s="3" t="inlineStr">
        <is>
          <t>9661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834.05</v>
      </c>
      <c r="AO377" s="4" t="n">
        <v>839.65</v>
      </c>
      <c r="AP377" s="3" t="n">
        <v>839.9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-0.3249097472924183</v>
      </c>
      <c r="E378" s="2" t="n">
        <v>-0.6881564650488871</v>
      </c>
      <c r="F378" s="3" t="n">
        <v>-0.6564551422319593</v>
      </c>
      <c r="G378" s="4" t="n">
        <v>243</v>
      </c>
      <c r="H378" s="4" t="n">
        <v>213</v>
      </c>
      <c r="I378" s="3" t="n">
        <v>282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0.1547</v>
      </c>
      <c r="O378" s="8" t="n">
        <v>0.0743</v>
      </c>
      <c r="P378" s="3" t="n">
        <v>0.1501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55.22</v>
      </c>
      <c r="AO378" s="4" t="n">
        <v>54.84</v>
      </c>
      <c r="AP378" s="3" t="n">
        <v>54.48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4.975587072773768</v>
      </c>
      <c r="E379" s="2" t="n">
        <v>-0.9435215946843835</v>
      </c>
      <c r="F379" s="3" t="n">
        <v>-2.213576603166093</v>
      </c>
      <c r="G379" s="4" t="n">
        <v>552</v>
      </c>
      <c r="H379" s="4" t="n">
        <v>2834</v>
      </c>
      <c r="I379" s="3" t="n">
        <v>904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1.2151</v>
      </c>
      <c r="O379" s="8" t="n">
        <v>3.9412</v>
      </c>
      <c r="P379" s="3" t="n">
        <v>1.2306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92957</t>
        </is>
      </c>
      <c r="W379" s="3" t="inlineStr">
        <is>
          <t>38283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225.75</v>
      </c>
      <c r="AO379" s="4" t="n">
        <v>223.62</v>
      </c>
      <c r="AP379" s="3" t="n">
        <v>218.67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1.398280451610924</v>
      </c>
      <c r="E380" s="2" t="n">
        <v>1.065178032589022</v>
      </c>
      <c r="F380" s="3" t="n">
        <v>3.185740303944102</v>
      </c>
      <c r="G380" s="4" t="n">
        <v>30051</v>
      </c>
      <c r="H380" s="4" t="n">
        <v>26275</v>
      </c>
      <c r="I380" s="3" t="n">
        <v>31447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105.3361</v>
      </c>
      <c r="O380" s="8" t="n">
        <v>85.3831</v>
      </c>
      <c r="P380" s="3" t="n">
        <v>91.7525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372434</t>
        </is>
      </c>
      <c r="V380" s="10" t="inlineStr">
        <is>
          <t>338574</t>
        </is>
      </c>
      <c r="W380" s="3" t="inlineStr">
        <is>
          <t>232491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4200</v>
      </c>
      <c r="AC380" s="5" t="n">
        <v>-4200</v>
      </c>
      <c r="AD380" s="4" t="n">
        <v>55</v>
      </c>
      <c r="AE380" s="4" t="n">
        <v>34</v>
      </c>
      <c r="AF380" s="5" t="n">
        <v>63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1677.45</v>
      </c>
      <c r="AL380" s="4" t="n">
        <v>1691</v>
      </c>
      <c r="AM380" s="5" t="n">
        <v>1742.25</v>
      </c>
      <c r="AN380" s="4" t="n">
        <v>1657</v>
      </c>
      <c r="AO380" s="4" t="n">
        <v>1674.65</v>
      </c>
      <c r="AP380" s="3" t="n">
        <v>1728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0.5038937242327103</v>
      </c>
      <c r="E381" s="2" t="n">
        <v>2.526370621174629</v>
      </c>
      <c r="F381" s="3" t="n">
        <v>-0.8065540454718544</v>
      </c>
      <c r="G381" s="4" t="n">
        <v>4503</v>
      </c>
      <c r="H381" s="4" t="n">
        <v>5313</v>
      </c>
      <c r="I381" s="3" t="n">
        <v>1809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8.349500000000001</v>
      </c>
      <c r="O381" s="8" t="n">
        <v>6.6915</v>
      </c>
      <c r="P381" s="3" t="n">
        <v>1.7844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82392</t>
        </is>
      </c>
      <c r="V381" s="10" t="inlineStr">
        <is>
          <t>45945</t>
        </is>
      </c>
      <c r="W381" s="3" t="inlineStr">
        <is>
          <t>14174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767.9</v>
      </c>
      <c r="AO381" s="4" t="n">
        <v>787.3</v>
      </c>
      <c r="AP381" s="3" t="n">
        <v>780.95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2.411347517730495</v>
      </c>
      <c r="E382" s="2" t="n">
        <v>-0.6925207756232663</v>
      </c>
      <c r="F382" s="3" t="n">
        <v>-0.2789400278939969</v>
      </c>
      <c r="G382" s="4" t="n">
        <v>257</v>
      </c>
      <c r="H382" s="4" t="n">
        <v>168</v>
      </c>
      <c r="I382" s="3" t="n">
        <v>218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0.2186</v>
      </c>
      <c r="O382" s="8" t="n">
        <v>0.0393</v>
      </c>
      <c r="P382" s="3" t="n">
        <v>0.1099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7.22</v>
      </c>
      <c r="AO382" s="4" t="n">
        <v>7.17</v>
      </c>
      <c r="AP382" s="3" t="n">
        <v>7.15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0.4737933076695331</v>
      </c>
      <c r="E383" s="2" t="n">
        <v>-0.4322625012280302</v>
      </c>
      <c r="F383" s="3" t="n">
        <v>-0.4045387271830258</v>
      </c>
      <c r="G383" s="4" t="n">
        <v>17162</v>
      </c>
      <c r="H383" s="4" t="n">
        <v>23339</v>
      </c>
      <c r="I383" s="3" t="n">
        <v>19177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48.31939999999999</v>
      </c>
      <c r="O383" s="8" t="n">
        <v>39.1117</v>
      </c>
      <c r="P383" s="3" t="n">
        <v>20.6256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3602150</t>
        </is>
      </c>
      <c r="V383" s="10" t="inlineStr">
        <is>
          <t>2044025</t>
        </is>
      </c>
      <c r="W383" s="3" t="inlineStr">
        <is>
          <t>1265090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101.79</v>
      </c>
      <c r="AO383" s="4" t="n">
        <v>101.35</v>
      </c>
      <c r="AP383" s="3" t="n">
        <v>100.94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-2.905326431791613</v>
      </c>
      <c r="E384" s="2" t="n">
        <v>1.220980223559765</v>
      </c>
      <c r="F384" s="3" t="n">
        <v>0.6077595527136727</v>
      </c>
      <c r="G384" s="4" t="n">
        <v>11125</v>
      </c>
      <c r="H384" s="4" t="n">
        <v>12595</v>
      </c>
      <c r="I384" s="3" t="n">
        <v>13757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28.4159</v>
      </c>
      <c r="O384" s="8" t="n">
        <v>30.2449</v>
      </c>
      <c r="P384" s="3" t="n">
        <v>25.7327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11217</t>
        </is>
      </c>
      <c r="V384" s="10" t="inlineStr">
        <is>
          <t>13393</t>
        </is>
      </c>
      <c r="W384" s="3" t="inlineStr">
        <is>
          <t>9203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6396.5</v>
      </c>
      <c r="AO384" s="4" t="n">
        <v>6474.6</v>
      </c>
      <c r="AP384" s="3" t="n">
        <v>6513.95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1.564637991552142</v>
      </c>
      <c r="E385" s="2" t="n">
        <v>0.140581068416112</v>
      </c>
      <c r="F385" s="3" t="n">
        <v>-1.146467009826855</v>
      </c>
      <c r="G385" s="4" t="n">
        <v>2706</v>
      </c>
      <c r="H385" s="4" t="n">
        <v>3025</v>
      </c>
      <c r="I385" s="3" t="n">
        <v>864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2.0687</v>
      </c>
      <c r="O385" s="8" t="n">
        <v>2.2773</v>
      </c>
      <c r="P385" s="3" t="n">
        <v>0.6526000000000001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11437</t>
        </is>
      </c>
      <c r="V385" s="10" t="inlineStr">
        <is>
          <t>10647</t>
        </is>
      </c>
      <c r="W385" s="3" t="inlineStr">
        <is>
          <t>4051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853.6</v>
      </c>
      <c r="AO385" s="4" t="n">
        <v>854.8</v>
      </c>
      <c r="AP385" s="3" t="n">
        <v>845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-1.006711409395967</v>
      </c>
      <c r="E386" s="2" t="n">
        <v>-0.6779661016949159</v>
      </c>
      <c r="F386" s="3" t="n">
        <v>2.047781569965872</v>
      </c>
      <c r="G386" s="4" t="n">
        <v>105</v>
      </c>
      <c r="H386" s="4" t="n">
        <v>294</v>
      </c>
      <c r="I386" s="3" t="n">
        <v>306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0.0108</v>
      </c>
      <c r="O386" s="8" t="n">
        <v>0.0139</v>
      </c>
      <c r="P386" s="3" t="n">
        <v>0.0301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11941</t>
        </is>
      </c>
      <c r="V386" s="10" t="inlineStr">
        <is>
          <t>21456</t>
        </is>
      </c>
      <c r="W386" s="3" t="inlineStr">
        <is>
          <t>47009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5.9</v>
      </c>
      <c r="AO386" s="4" t="n">
        <v>5.86</v>
      </c>
      <c r="AP386" s="3" t="n">
        <v>5.98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-1.132911911994085</v>
      </c>
      <c r="E387" s="2" t="n">
        <v>-0.5563397824462382</v>
      </c>
      <c r="F387" s="3" t="n">
        <v>-0.07515030060119102</v>
      </c>
      <c r="G387" s="4" t="n">
        <v>11815</v>
      </c>
      <c r="H387" s="4" t="n">
        <v>10235</v>
      </c>
      <c r="I387" s="3" t="n">
        <v>8857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26.7529</v>
      </c>
      <c r="O387" s="8" t="n">
        <v>17.3331</v>
      </c>
      <c r="P387" s="3" t="n">
        <v>9.815800000000001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154345</t>
        </is>
      </c>
      <c r="V387" s="10" t="inlineStr">
        <is>
          <t>103661</t>
        </is>
      </c>
      <c r="W387" s="3" t="inlineStr">
        <is>
          <t>47037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1204.3</v>
      </c>
      <c r="AO387" s="4" t="n">
        <v>1197.6</v>
      </c>
      <c r="AP387" s="3" t="n">
        <v>1196.7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-2.805148690634701</v>
      </c>
      <c r="E388" s="2" t="n">
        <v>-2.328979815508266</v>
      </c>
      <c r="F388" s="3" t="n">
        <v>2.590237516364299</v>
      </c>
      <c r="G388" s="4" t="n">
        <v>2970</v>
      </c>
      <c r="H388" s="4" t="n">
        <v>2801</v>
      </c>
      <c r="I388" s="3" t="n">
        <v>2788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3.9379</v>
      </c>
      <c r="O388" s="8" t="n">
        <v>3.6049</v>
      </c>
      <c r="P388" s="3" t="n">
        <v>3.2308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35247</t>
        </is>
      </c>
      <c r="V388" s="10" t="inlineStr">
        <is>
          <t>30791</t>
        </is>
      </c>
      <c r="W388" s="3" t="inlineStr">
        <is>
          <t>28452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547.45</v>
      </c>
      <c r="AO388" s="4" t="n">
        <v>534.7</v>
      </c>
      <c r="AP388" s="3" t="n">
        <v>548.55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-0.6178759017501114</v>
      </c>
      <c r="E389" s="2" t="n">
        <v>2.248928168072022</v>
      </c>
      <c r="F389" s="3" t="n">
        <v>-0.386058981233244</v>
      </c>
      <c r="G389" s="4" t="n">
        <v>7198</v>
      </c>
      <c r="H389" s="4" t="n">
        <v>6966</v>
      </c>
      <c r="I389" s="3" t="n">
        <v>6760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9.8127</v>
      </c>
      <c r="O389" s="8" t="n">
        <v>12.0221</v>
      </c>
      <c r="P389" s="3" t="n">
        <v>9.180099999999999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13429</t>
        </is>
      </c>
      <c r="V389" s="10" t="inlineStr">
        <is>
          <t>10023</t>
        </is>
      </c>
      <c r="W389" s="3" t="inlineStr">
        <is>
          <t>12943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4559.95</v>
      </c>
      <c r="AO389" s="4" t="n">
        <v>4662.5</v>
      </c>
      <c r="AP389" s="3" t="n">
        <v>4644.5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0.8467501490757331</v>
      </c>
      <c r="E390" s="2" t="n">
        <v>-1.54919583727531</v>
      </c>
      <c r="F390" s="3" t="n">
        <v>3.795795795795799</v>
      </c>
      <c r="G390" s="4" t="n">
        <v>67094</v>
      </c>
      <c r="H390" s="4" t="n">
        <v>41731</v>
      </c>
      <c r="I390" s="3" t="n">
        <v>121853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206.2487</v>
      </c>
      <c r="O390" s="8" t="n">
        <v>109.4736</v>
      </c>
      <c r="P390" s="3" t="n">
        <v>366.4282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2981743</t>
        </is>
      </c>
      <c r="V390" s="10" t="inlineStr">
        <is>
          <t>1883885</t>
        </is>
      </c>
      <c r="W390" s="3" t="inlineStr">
        <is>
          <t>4486945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32400</v>
      </c>
      <c r="AC390" s="5" t="n">
        <v>-27000</v>
      </c>
      <c r="AD390" s="4" t="n">
        <v>205</v>
      </c>
      <c r="AE390" s="4" t="n">
        <v>83</v>
      </c>
      <c r="AF390" s="5" t="n">
        <v>190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429.15</v>
      </c>
      <c r="AL390" s="4" t="n">
        <v>422.95</v>
      </c>
      <c r="AM390" s="5" t="n">
        <v>438.8</v>
      </c>
      <c r="AN390" s="4" t="n">
        <v>422.8</v>
      </c>
      <c r="AO390" s="4" t="n">
        <v>416.25</v>
      </c>
      <c r="AP390" s="3" t="n">
        <v>432.05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-2.130434782608698</v>
      </c>
      <c r="E391" s="2" t="n">
        <v>4.486894713460682</v>
      </c>
      <c r="F391" s="3" t="n">
        <v>5.000000000000009</v>
      </c>
      <c r="G391" s="4" t="n">
        <v>217</v>
      </c>
      <c r="H391" s="4" t="n">
        <v>237</v>
      </c>
      <c r="I391" s="3" t="n">
        <v>328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0.2684</v>
      </c>
      <c r="O391" s="8" t="n">
        <v>0.4924</v>
      </c>
      <c r="P391" s="3" t="n">
        <v>1.5129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225.1</v>
      </c>
      <c r="AO391" s="4" t="n">
        <v>235.2</v>
      </c>
      <c r="AP391" s="3" t="n">
        <v>246.96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-1.95331110052407</v>
      </c>
      <c r="E392" s="2" t="n">
        <v>1.506316812439273</v>
      </c>
      <c r="F392" s="3" t="n">
        <v>0.2074357746928282</v>
      </c>
      <c r="G392" s="4" t="n">
        <v>19598</v>
      </c>
      <c r="H392" s="4" t="n">
        <v>10495</v>
      </c>
      <c r="I392" s="3" t="n">
        <v>10978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26.3829</v>
      </c>
      <c r="O392" s="8" t="n">
        <v>8.048300000000001</v>
      </c>
      <c r="P392" s="3" t="n">
        <v>6.035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576324</t>
        </is>
      </c>
      <c r="V392" s="10" t="inlineStr">
        <is>
          <t>144005</t>
        </is>
      </c>
      <c r="W392" s="3" t="inlineStr">
        <is>
          <t>108719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308.7</v>
      </c>
      <c r="AO392" s="4" t="n">
        <v>313.35</v>
      </c>
      <c r="AP392" s="3" t="n">
        <v>314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-0.8931599773883525</v>
      </c>
      <c r="E393" s="2" t="n">
        <v>-2.361396303901443</v>
      </c>
      <c r="F393" s="3" t="n">
        <v>0.9931066713401099</v>
      </c>
      <c r="G393" s="4" t="n">
        <v>1844</v>
      </c>
      <c r="H393" s="4" t="n">
        <v>4126</v>
      </c>
      <c r="I393" s="3" t="n">
        <v>771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1.0443</v>
      </c>
      <c r="O393" s="8" t="n">
        <v>2.3069</v>
      </c>
      <c r="P393" s="3" t="n">
        <v>0.6725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14193</t>
        </is>
      </c>
      <c r="V393" s="10" t="inlineStr">
        <is>
          <t>32582</t>
        </is>
      </c>
      <c r="W393" s="3" t="inlineStr">
        <is>
          <t>10274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438.3</v>
      </c>
      <c r="AO393" s="4" t="n">
        <v>427.95</v>
      </c>
      <c r="AP393" s="3" t="n">
        <v>432.2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1.999426002104662</v>
      </c>
      <c r="E394" s="2" t="n">
        <v>1.988369911836419</v>
      </c>
      <c r="F394" s="3" t="n">
        <v>1.167923487217225</v>
      </c>
      <c r="G394" s="4" t="n">
        <v>34</v>
      </c>
      <c r="H394" s="4" t="n">
        <v>76</v>
      </c>
      <c r="I394" s="3" t="n">
        <v>56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0.1554</v>
      </c>
      <c r="O394" s="8" t="n">
        <v>0.3162</v>
      </c>
      <c r="P394" s="3" t="n">
        <v>0.1375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106.62</v>
      </c>
      <c r="AO394" s="4" t="n">
        <v>108.74</v>
      </c>
      <c r="AP394" s="3" t="n">
        <v>110.01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-1.164193509470387</v>
      </c>
      <c r="E395" s="2" t="n">
        <v>0.0488251449496567</v>
      </c>
      <c r="F395" s="3" t="n">
        <v>-0.01830049411334175</v>
      </c>
      <c r="G395" s="4" t="n">
        <v>23339</v>
      </c>
      <c r="H395" s="4" t="n">
        <v>23636</v>
      </c>
      <c r="I395" s="3" t="n">
        <v>20310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77.7861</v>
      </c>
      <c r="O395" s="8" t="n">
        <v>42.6728</v>
      </c>
      <c r="P395" s="3" t="n">
        <v>32.8477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3221468</t>
        </is>
      </c>
      <c r="V395" s="10" t="inlineStr">
        <is>
          <t>1047972</t>
        </is>
      </c>
      <c r="W395" s="3" t="inlineStr">
        <is>
          <t>377179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-40000</v>
      </c>
      <c r="AC395" s="5" t="n">
        <v>60000</v>
      </c>
      <c r="AD395" s="4" t="n">
        <v>233</v>
      </c>
      <c r="AE395" s="4" t="n">
        <v>110</v>
      </c>
      <c r="AF395" s="5" t="n">
        <v>72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166.44</v>
      </c>
      <c r="AL395" s="4" t="n">
        <v>165.95</v>
      </c>
      <c r="AM395" s="5" t="n">
        <v>166.32</v>
      </c>
      <c r="AN395" s="4" t="n">
        <v>163.85</v>
      </c>
      <c r="AO395" s="4" t="n">
        <v>163.93</v>
      </c>
      <c r="AP395" s="3" t="n">
        <v>163.9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-2.275756998666921</v>
      </c>
      <c r="E396" s="2" t="n">
        <v>-3.186202864659453</v>
      </c>
      <c r="F396" s="3" t="n">
        <v>1.509661835748792</v>
      </c>
      <c r="G396" s="4" t="n">
        <v>574</v>
      </c>
      <c r="H396" s="4" t="n">
        <v>903</v>
      </c>
      <c r="I396" s="3" t="n">
        <v>1477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0.233</v>
      </c>
      <c r="O396" s="8" t="n">
        <v>0.2707</v>
      </c>
      <c r="P396" s="3" t="n">
        <v>0.4043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13700</t>
        </is>
      </c>
      <c r="V396" s="10" t="inlineStr">
        <is>
          <t>16355</t>
        </is>
      </c>
      <c r="W396" s="3" t="inlineStr">
        <is>
          <t>18537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102.63</v>
      </c>
      <c r="AO396" s="4" t="n">
        <v>99.36</v>
      </c>
      <c r="AP396" s="3" t="n">
        <v>100.86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1.860734805756164</v>
      </c>
      <c r="E397" s="2" t="n">
        <v>-1.520130407783068</v>
      </c>
      <c r="F397" s="3" t="n">
        <v>1.833922307904513</v>
      </c>
      <c r="G397" s="4" t="n">
        <v>44692</v>
      </c>
      <c r="H397" s="4" t="n">
        <v>50005</v>
      </c>
      <c r="I397" s="3" t="n">
        <v>31824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139.1995</v>
      </c>
      <c r="O397" s="8" t="n">
        <v>163.5699</v>
      </c>
      <c r="P397" s="3" t="n">
        <v>116.3364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182953</t>
        </is>
      </c>
      <c r="V397" s="10" t="inlineStr">
        <is>
          <t>237952</t>
        </is>
      </c>
      <c r="W397" s="3" t="inlineStr">
        <is>
          <t>137687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10200</v>
      </c>
      <c r="AC397" s="5" t="n">
        <v>6600</v>
      </c>
      <c r="AD397" s="4" t="n">
        <v>104</v>
      </c>
      <c r="AE397" s="4" t="n">
        <v>141</v>
      </c>
      <c r="AF397" s="5" t="n">
        <v>117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3922.6</v>
      </c>
      <c r="AL397" s="4" t="n">
        <v>3856.6</v>
      </c>
      <c r="AM397" s="5" t="n">
        <v>3933.1</v>
      </c>
      <c r="AN397" s="4" t="n">
        <v>3864.8</v>
      </c>
      <c r="AO397" s="4" t="n">
        <v>3806.05</v>
      </c>
      <c r="AP397" s="3" t="n">
        <v>3875.85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-1.494839245462101</v>
      </c>
      <c r="E398" s="2" t="n">
        <v>-0.5781042996507334</v>
      </c>
      <c r="F398" s="3" t="n">
        <v>-0.7268322228952082</v>
      </c>
      <c r="G398" s="4" t="n">
        <v>3099</v>
      </c>
      <c r="H398" s="4" t="n">
        <v>3024</v>
      </c>
      <c r="I398" s="3" t="n">
        <v>2213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3.9558</v>
      </c>
      <c r="O398" s="8" t="n">
        <v>2.5746</v>
      </c>
      <c r="P398" s="3" t="n">
        <v>6.6158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83.03</v>
      </c>
      <c r="AO398" s="4" t="n">
        <v>82.55</v>
      </c>
      <c r="AP398" s="3" t="n">
        <v>81.95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2.723735408560309</v>
      </c>
      <c r="E399" s="2" t="n">
        <v>1.098484848484859</v>
      </c>
      <c r="F399" s="3" t="n">
        <v>1.948295241663543</v>
      </c>
      <c r="G399" s="4" t="n">
        <v>1253</v>
      </c>
      <c r="H399" s="4" t="n">
        <v>1027</v>
      </c>
      <c r="I399" s="3" t="n">
        <v>1940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0.2643</v>
      </c>
      <c r="O399" s="8" t="n">
        <v>0.2009</v>
      </c>
      <c r="P399" s="3" t="n">
        <v>0.3335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49267</t>
        </is>
      </c>
      <c r="V399" s="10" t="inlineStr">
        <is>
          <t>35131</t>
        </is>
      </c>
      <c r="W399" s="3" t="inlineStr">
        <is>
          <t>46476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26.4</v>
      </c>
      <c r="AO399" s="4" t="n">
        <v>26.69</v>
      </c>
      <c r="AP399" s="3" t="n">
        <v>27.21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-2.924566357402179</v>
      </c>
      <c r="E400" s="2" t="n">
        <v>-2.223145647205483</v>
      </c>
      <c r="F400" s="3" t="n">
        <v>-1.772205694857635</v>
      </c>
      <c r="G400" s="4" t="n">
        <v>901</v>
      </c>
      <c r="H400" s="4" t="n">
        <v>784</v>
      </c>
      <c r="I400" s="3" t="n">
        <v>724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1.4613</v>
      </c>
      <c r="O400" s="8" t="n">
        <v>1.0192</v>
      </c>
      <c r="P400" s="3" t="n">
        <v>1.1849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240.65</v>
      </c>
      <c r="AO400" s="4" t="n">
        <v>235.3</v>
      </c>
      <c r="AP400" s="3" t="n">
        <v>231.13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-3.469190945081725</v>
      </c>
      <c r="E401" s="2" t="n">
        <v>-1.109446065672893</v>
      </c>
      <c r="F401" s="3" t="n">
        <v>1.783862820683236</v>
      </c>
      <c r="G401" s="4" t="n">
        <v>40548</v>
      </c>
      <c r="H401" s="4" t="n">
        <v>33610</v>
      </c>
      <c r="I401" s="3" t="n">
        <v>19623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107.1999</v>
      </c>
      <c r="O401" s="8" t="n">
        <v>70.2555</v>
      </c>
      <c r="P401" s="3" t="n">
        <v>47.5219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333405</t>
        </is>
      </c>
      <c r="V401" s="10" t="inlineStr">
        <is>
          <t>185149</t>
        </is>
      </c>
      <c r="W401" s="3" t="inlineStr">
        <is>
          <t>144343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1901.85</v>
      </c>
      <c r="AO401" s="4" t="n">
        <v>1880.75</v>
      </c>
      <c r="AP401" s="3" t="n">
        <v>1914.3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-0.6647953907519575</v>
      </c>
      <c r="E402" s="2" t="n">
        <v>-0.5056513979773911</v>
      </c>
      <c r="F402" s="3" t="n">
        <v>6.203288490284006</v>
      </c>
      <c r="G402" s="4" t="n">
        <v>26331</v>
      </c>
      <c r="H402" s="4" t="n">
        <v>27666</v>
      </c>
      <c r="I402" s="3" t="n">
        <v>35911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23.346</v>
      </c>
      <c r="O402" s="8" t="n">
        <v>45.5058</v>
      </c>
      <c r="P402" s="3" t="n">
        <v>43.2283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210898</t>
        </is>
      </c>
      <c r="V402" s="10" t="inlineStr">
        <is>
          <t>536685</t>
        </is>
      </c>
      <c r="W402" s="3" t="inlineStr">
        <is>
          <t>230210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672.4</v>
      </c>
      <c r="AO402" s="4" t="n">
        <v>669</v>
      </c>
      <c r="AP402" s="3" t="n">
        <v>710.5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1.158609668397923</v>
      </c>
      <c r="E403" s="2" t="n">
        <v>-1.232227488151652</v>
      </c>
      <c r="F403" s="3" t="n">
        <v>-0.9916826615483118</v>
      </c>
      <c r="G403" s="4" t="n">
        <v>115018</v>
      </c>
      <c r="H403" s="4" t="n">
        <v>78661</v>
      </c>
      <c r="I403" s="3" t="n">
        <v>42134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292.0948</v>
      </c>
      <c r="O403" s="8" t="n">
        <v>155.8216</v>
      </c>
      <c r="P403" s="3" t="n">
        <v>67.8006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2957457</t>
        </is>
      </c>
      <c r="V403" s="10" t="inlineStr">
        <is>
          <t>1681321</t>
        </is>
      </c>
      <c r="W403" s="3" t="inlineStr">
        <is>
          <t>522518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21250</v>
      </c>
      <c r="AC403" s="5" t="n">
        <v>40000</v>
      </c>
      <c r="AD403" s="4" t="n">
        <v>232</v>
      </c>
      <c r="AE403" s="4" t="n">
        <v>107</v>
      </c>
      <c r="AF403" s="5" t="n">
        <v>130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637</v>
      </c>
      <c r="AL403" s="4" t="n">
        <v>631.8</v>
      </c>
      <c r="AM403" s="5" t="n">
        <v>625.6</v>
      </c>
      <c r="AN403" s="4" t="n">
        <v>633</v>
      </c>
      <c r="AO403" s="4" t="n">
        <v>625.2</v>
      </c>
      <c r="AP403" s="3" t="n">
        <v>619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-1.096176432206708</v>
      </c>
      <c r="E404" s="2" t="n">
        <v>2.02929146325373</v>
      </c>
      <c r="F404" s="3" t="n">
        <v>1.207841920132418</v>
      </c>
      <c r="G404" s="4" t="n">
        <v>72890</v>
      </c>
      <c r="H404" s="4" t="n">
        <v>44609</v>
      </c>
      <c r="I404" s="3" t="n">
        <v>30669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296.756</v>
      </c>
      <c r="O404" s="8" t="n">
        <v>87.1309</v>
      </c>
      <c r="P404" s="3" t="n">
        <v>85.49430000000001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809570</t>
        </is>
      </c>
      <c r="V404" s="10" t="inlineStr">
        <is>
          <t>209387</t>
        </is>
      </c>
      <c r="W404" s="3" t="inlineStr">
        <is>
          <t>224525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-1650</v>
      </c>
      <c r="AC404" s="5" t="n">
        <v>2200</v>
      </c>
      <c r="AD404" s="4" t="n">
        <v>422</v>
      </c>
      <c r="AE404" s="4" t="n">
        <v>132</v>
      </c>
      <c r="AF404" s="5" t="n">
        <v>127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1924</v>
      </c>
      <c r="AL404" s="4" t="n">
        <v>1954.4</v>
      </c>
      <c r="AM404" s="5" t="n">
        <v>1977.5</v>
      </c>
      <c r="AN404" s="4" t="n">
        <v>1894.75</v>
      </c>
      <c r="AO404" s="4" t="n">
        <v>1933.2</v>
      </c>
      <c r="AP404" s="3" t="n">
        <v>1956.55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1.600914808461974</v>
      </c>
      <c r="E405" s="2" t="n">
        <v>1.772650534608879</v>
      </c>
      <c r="F405" s="3" t="n">
        <v>4.405123951709538</v>
      </c>
      <c r="G405" s="4" t="n">
        <v>35164</v>
      </c>
      <c r="H405" s="4" t="n">
        <v>18644</v>
      </c>
      <c r="I405" s="3" t="n">
        <v>12891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69.3811</v>
      </c>
      <c r="O405" s="8" t="n">
        <v>23.7098</v>
      </c>
      <c r="P405" s="3" t="n">
        <v>35.1293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341780</t>
        </is>
      </c>
      <c r="V405" s="10" t="inlineStr">
        <is>
          <t>107818</t>
        </is>
      </c>
      <c r="W405" s="3" t="inlineStr">
        <is>
          <t>258056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533.1</v>
      </c>
      <c r="AO405" s="4" t="n">
        <v>542.55</v>
      </c>
      <c r="AP405" s="3" t="n">
        <v>566.45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-0.2809595850443107</v>
      </c>
      <c r="E406" s="2" t="n">
        <v>-1.603814477676641</v>
      </c>
      <c r="F406" s="3" t="n">
        <v>-0.1762114537444897</v>
      </c>
      <c r="G406" s="4" t="n">
        <v>441</v>
      </c>
      <c r="H406" s="4" t="n">
        <v>434</v>
      </c>
      <c r="I406" s="3" t="n">
        <v>1455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0.06480000000000001</v>
      </c>
      <c r="O406" s="8" t="n">
        <v>0.06370000000000001</v>
      </c>
      <c r="P406" s="3" t="n">
        <v>0.1511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9286</t>
        </is>
      </c>
      <c r="V406" s="10" t="inlineStr">
        <is>
          <t>8585</t>
        </is>
      </c>
      <c r="W406" s="3" t="inlineStr">
        <is>
          <t>9660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46.14</v>
      </c>
      <c r="AO406" s="4" t="n">
        <v>45.4</v>
      </c>
      <c r="AP406" s="3" t="n">
        <v>45.32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-0.498753117206972</v>
      </c>
      <c r="E407" s="2" t="n">
        <v>-1.378446115288224</v>
      </c>
      <c r="F407" s="3" t="n">
        <v>4.066073697585761</v>
      </c>
      <c r="G407" s="4" t="n">
        <v>860</v>
      </c>
      <c r="H407" s="4" t="n">
        <v>1981</v>
      </c>
      <c r="I407" s="3" t="n">
        <v>2892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0.1607</v>
      </c>
      <c r="O407" s="8" t="n">
        <v>0.3284</v>
      </c>
      <c r="P407" s="3" t="n">
        <v>0.7023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76527</t>
        </is>
      </c>
      <c r="V407" s="10" t="inlineStr">
        <is>
          <t>128233</t>
        </is>
      </c>
      <c r="W407" s="3" t="inlineStr">
        <is>
          <t>199247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7.98</v>
      </c>
      <c r="AO407" s="4" t="n">
        <v>7.87</v>
      </c>
      <c r="AP407" s="3" t="n">
        <v>8.19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0.3913112921258476</v>
      </c>
      <c r="E408" s="2" t="n">
        <v>-3.070559223609889</v>
      </c>
      <c r="F408" s="3" t="n">
        <v>0.05744768157571157</v>
      </c>
      <c r="G408" s="4" t="n">
        <v>6704</v>
      </c>
      <c r="H408" s="4" t="n">
        <v>6621</v>
      </c>
      <c r="I408" s="3" t="n">
        <v>4104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5.323200000000001</v>
      </c>
      <c r="O408" s="8" t="n">
        <v>4.6344</v>
      </c>
      <c r="P408" s="3" t="n">
        <v>5.1886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28553</t>
        </is>
      </c>
      <c r="V408" s="10" t="inlineStr">
        <is>
          <t>35499</t>
        </is>
      </c>
      <c r="W408" s="3" t="inlineStr">
        <is>
          <t>36311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628.55</v>
      </c>
      <c r="AO408" s="4" t="n">
        <v>609.25</v>
      </c>
      <c r="AP408" s="3" t="n">
        <v>609.6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-2.487725040916538</v>
      </c>
      <c r="E409" s="2" t="n">
        <v>-2.832326283987916</v>
      </c>
      <c r="F409" s="3" t="n">
        <v>-0.5786587209051102</v>
      </c>
      <c r="G409" s="4" t="n">
        <v>46052</v>
      </c>
      <c r="H409" s="4" t="n">
        <v>50687</v>
      </c>
      <c r="I409" s="3" t="n">
        <v>41114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89.8783</v>
      </c>
      <c r="O409" s="8" t="n">
        <v>104.357</v>
      </c>
      <c r="P409" s="3" t="n">
        <v>75.2167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193169</t>
        </is>
      </c>
      <c r="V409" s="10" t="inlineStr">
        <is>
          <t>248850</t>
        </is>
      </c>
      <c r="W409" s="3" t="inlineStr">
        <is>
          <t>149417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2383.2</v>
      </c>
      <c r="AO409" s="4" t="n">
        <v>2315.7</v>
      </c>
      <c r="AP409" s="3" t="n">
        <v>2302.3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-5.251333894973334</v>
      </c>
      <c r="E410" s="2" t="n">
        <v>1.096621221102563</v>
      </c>
      <c r="F410" s="3" t="n">
        <v>-1.890941072999134</v>
      </c>
      <c r="G410" s="4" t="n">
        <v>21681</v>
      </c>
      <c r="H410" s="4" t="n">
        <v>13482</v>
      </c>
      <c r="I410" s="3" t="n">
        <v>5095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13.9447</v>
      </c>
      <c r="O410" s="8" t="n">
        <v>7.1008</v>
      </c>
      <c r="P410" s="3" t="n">
        <v>6.075900000000001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193656</t>
        </is>
      </c>
      <c r="V410" s="10" t="inlineStr">
        <is>
          <t>92415</t>
        </is>
      </c>
      <c r="W410" s="3" t="inlineStr">
        <is>
          <t>97182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337.4</v>
      </c>
      <c r="AO410" s="4" t="n">
        <v>341.1</v>
      </c>
      <c r="AP410" s="3" t="n">
        <v>334.65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-0.3386641580432652</v>
      </c>
      <c r="E411" s="2" t="n">
        <v>-0.3209363790825081</v>
      </c>
      <c r="F411" s="3" t="n">
        <v>0.3787878787878788</v>
      </c>
      <c r="G411" s="4" t="n">
        <v>15351</v>
      </c>
      <c r="H411" s="4" t="n">
        <v>12287</v>
      </c>
      <c r="I411" s="3" t="n">
        <v>12202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20.5859</v>
      </c>
      <c r="O411" s="8" t="n">
        <v>13.2971</v>
      </c>
      <c r="P411" s="3" t="n">
        <v>13.1142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136551</t>
        </is>
      </c>
      <c r="V411" s="10" t="inlineStr">
        <is>
          <t>96577</t>
        </is>
      </c>
      <c r="W411" s="3" t="inlineStr">
        <is>
          <t>89157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529.7</v>
      </c>
      <c r="AO411" s="4" t="n">
        <v>528</v>
      </c>
      <c r="AP411" s="3" t="n">
        <v>530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2.279275241692812</v>
      </c>
      <c r="E412" s="2" t="n">
        <v>0.1251956181533575</v>
      </c>
      <c r="F412" s="3" t="n">
        <v>1.21913097843077</v>
      </c>
      <c r="G412" s="4" t="n">
        <v>10850</v>
      </c>
      <c r="H412" s="4" t="n">
        <v>5839</v>
      </c>
      <c r="I412" s="3" t="n">
        <v>3230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11.3866</v>
      </c>
      <c r="O412" s="8" t="n">
        <v>4.7699</v>
      </c>
      <c r="P412" s="3" t="n">
        <v>5.190399999999999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330751</t>
        </is>
      </c>
      <c r="V412" s="10" t="inlineStr">
        <is>
          <t>138291</t>
        </is>
      </c>
      <c r="W412" s="3" t="inlineStr">
        <is>
          <t>183706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159.75</v>
      </c>
      <c r="AO412" s="4" t="n">
        <v>159.95</v>
      </c>
      <c r="AP412" s="3" t="n">
        <v>161.9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2.78749337572868</v>
      </c>
      <c r="E413" s="2" t="n">
        <v>-1.979789647349971</v>
      </c>
      <c r="F413" s="3" t="n">
        <v>-1.025667999158435</v>
      </c>
      <c r="G413" s="4" t="n">
        <v>30889</v>
      </c>
      <c r="H413" s="4" t="n">
        <v>18939</v>
      </c>
      <c r="I413" s="3" t="n">
        <v>11222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50.7124</v>
      </c>
      <c r="O413" s="8" t="n">
        <v>23.9416</v>
      </c>
      <c r="P413" s="3" t="n">
        <v>31.8406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1512046</t>
        </is>
      </c>
      <c r="V413" s="10" t="inlineStr">
        <is>
          <t>570450</t>
        </is>
      </c>
      <c r="W413" s="3" t="inlineStr">
        <is>
          <t>1070832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193.96</v>
      </c>
      <c r="AO413" s="4" t="n">
        <v>190.12</v>
      </c>
      <c r="AP413" s="3" t="n">
        <v>188.17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1.881014873140856</v>
      </c>
      <c r="E414" s="2" t="n">
        <v>1.395448690425072</v>
      </c>
      <c r="F414" s="3" t="n">
        <v>-1.651492695320758</v>
      </c>
      <c r="G414" s="4" t="n">
        <v>827</v>
      </c>
      <c r="H414" s="4" t="n">
        <v>585</v>
      </c>
      <c r="I414" s="3" t="n">
        <v>620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0.1523</v>
      </c>
      <c r="O414" s="8" t="n">
        <v>0.156</v>
      </c>
      <c r="P414" s="3" t="n">
        <v>0.1134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19346</t>
        </is>
      </c>
      <c r="V414" s="10" t="inlineStr">
        <is>
          <t>19802</t>
        </is>
      </c>
      <c r="W414" s="3" t="inlineStr">
        <is>
          <t>11632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46.58</v>
      </c>
      <c r="AO414" s="4" t="n">
        <v>47.23</v>
      </c>
      <c r="AP414" s="3" t="n">
        <v>46.45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0.3170438395102287</v>
      </c>
      <c r="E415" s="2" t="n">
        <v>-1.874455100261551</v>
      </c>
      <c r="F415" s="3" t="n">
        <v>1.33829409151488</v>
      </c>
      <c r="G415" s="4" t="n">
        <v>12069</v>
      </c>
      <c r="H415" s="4" t="n">
        <v>13940</v>
      </c>
      <c r="I415" s="3" t="n">
        <v>10919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6.9418</v>
      </c>
      <c r="O415" s="8" t="n">
        <v>4.8908</v>
      </c>
      <c r="P415" s="3" t="n">
        <v>7.2416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141215</t>
        </is>
      </c>
      <c r="V415" s="10" t="inlineStr">
        <is>
          <t>107446</t>
        </is>
      </c>
      <c r="W415" s="3" t="inlineStr">
        <is>
          <t>150623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183.52</v>
      </c>
      <c r="AO415" s="4" t="n">
        <v>180.08</v>
      </c>
      <c r="AP415" s="3" t="n">
        <v>182.49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0.5886200130804555</v>
      </c>
      <c r="E416" s="2" t="n">
        <v>-0.2600780234070281</v>
      </c>
      <c r="F416" s="3" t="n">
        <v>-1.222294654498044</v>
      </c>
      <c r="G416" s="4" t="n">
        <v>9874</v>
      </c>
      <c r="H416" s="4" t="n">
        <v>13930</v>
      </c>
      <c r="I416" s="3" t="n">
        <v>7153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14.8309</v>
      </c>
      <c r="O416" s="8" t="n">
        <v>17.2779</v>
      </c>
      <c r="P416" s="3" t="n">
        <v>9.2737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768486</t>
        </is>
      </c>
      <c r="V416" s="10" t="inlineStr">
        <is>
          <t>904943</t>
        </is>
      </c>
      <c r="W416" s="3" t="inlineStr">
        <is>
          <t>384678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123.04</v>
      </c>
      <c r="AO416" s="4" t="n">
        <v>122.72</v>
      </c>
      <c r="AP416" s="3" t="n">
        <v>121.22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-3.61881785283474</v>
      </c>
      <c r="E417" s="2" t="n">
        <v>-3.726880823251296</v>
      </c>
      <c r="F417" s="3" t="n">
        <v>4.997833309258995</v>
      </c>
      <c r="G417" s="4" t="n">
        <v>466</v>
      </c>
      <c r="H417" s="4" t="n">
        <v>711</v>
      </c>
      <c r="I417" s="3" t="n">
        <v>274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1.1064</v>
      </c>
      <c r="O417" s="8" t="n">
        <v>0.4209000000000001</v>
      </c>
      <c r="P417" s="3" t="n">
        <v>0.211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359.55</v>
      </c>
      <c r="AO417" s="4" t="n">
        <v>346.15</v>
      </c>
      <c r="AP417" s="3" t="n">
        <v>363.45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1.550131926121384</v>
      </c>
      <c r="E418" s="2" t="n">
        <v>-0.02165205153189372</v>
      </c>
      <c r="F418" s="3" t="n">
        <v>0.5847319978343327</v>
      </c>
      <c r="G418" s="4" t="n">
        <v>98</v>
      </c>
      <c r="H418" s="4" t="n">
        <v>85</v>
      </c>
      <c r="I418" s="3" t="n">
        <v>101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0.1743</v>
      </c>
      <c r="O418" s="8" t="n">
        <v>0.0984</v>
      </c>
      <c r="P418" s="3" t="n">
        <v>0.1449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92.37</v>
      </c>
      <c r="AO418" s="4" t="n">
        <v>92.34999999999999</v>
      </c>
      <c r="AP418" s="3" t="n">
        <v>92.89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-2.093596059113289</v>
      </c>
      <c r="E419" s="2" t="n">
        <v>-2.012578616352203</v>
      </c>
      <c r="F419" s="3" t="n">
        <v>-2.053915275994867</v>
      </c>
      <c r="G419" s="4" t="n">
        <v>37</v>
      </c>
      <c r="H419" s="4" t="n">
        <v>30</v>
      </c>
      <c r="I419" s="3" t="n">
        <v>78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0.005600000000000001</v>
      </c>
      <c r="O419" s="8" t="n">
        <v>0.0091</v>
      </c>
      <c r="P419" s="3" t="n">
        <v>0.026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7.95</v>
      </c>
      <c r="AO419" s="4" t="n">
        <v>7.79</v>
      </c>
      <c r="AP419" s="3" t="n">
        <v>7.63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-0.6020979349922392</v>
      </c>
      <c r="E420" s="2" t="n">
        <v>-0.3218020917135994</v>
      </c>
      <c r="F420" s="3" t="n">
        <v>2.027251578597546</v>
      </c>
      <c r="G420" s="4" t="n">
        <v>59</v>
      </c>
      <c r="H420" s="4" t="n">
        <v>98</v>
      </c>
      <c r="I420" s="3" t="n">
        <v>116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0.1352</v>
      </c>
      <c r="O420" s="8" t="n">
        <v>0.6483</v>
      </c>
      <c r="P420" s="3" t="n">
        <v>0.3295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211.31</v>
      </c>
      <c r="AO420" s="4" t="n">
        <v>210.63</v>
      </c>
      <c r="AP420" s="3" t="n">
        <v>214.9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-1.892250782509727</v>
      </c>
      <c r="E421" s="2" t="n">
        <v>0.09667907381447287</v>
      </c>
      <c r="F421" s="3" t="n">
        <v>2.095909595788868</v>
      </c>
      <c r="G421" s="4" t="n">
        <v>15250</v>
      </c>
      <c r="H421" s="4" t="n">
        <v>6183</v>
      </c>
      <c r="I421" s="3" t="n">
        <v>6215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30.3096</v>
      </c>
      <c r="O421" s="8" t="n">
        <v>3.8113</v>
      </c>
      <c r="P421" s="3" t="n">
        <v>4.9537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185425</t>
        </is>
      </c>
      <c r="V421" s="10" t="inlineStr">
        <is>
          <t>19941</t>
        </is>
      </c>
      <c r="W421" s="3" t="inlineStr">
        <is>
          <t>24503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1034.35</v>
      </c>
      <c r="AO421" s="4" t="n">
        <v>1035.35</v>
      </c>
      <c r="AP421" s="3" t="n">
        <v>1057.05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2.949523616460568</v>
      </c>
      <c r="E422" s="2" t="n">
        <v>-1.609727281677652</v>
      </c>
      <c r="F422" s="3" t="n">
        <v>1.110721969280031</v>
      </c>
      <c r="G422" s="4" t="n">
        <v>7254</v>
      </c>
      <c r="H422" s="4" t="n">
        <v>4164</v>
      </c>
      <c r="I422" s="3" t="n">
        <v>2382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5.8767</v>
      </c>
      <c r="O422" s="8" t="n">
        <v>4.0439</v>
      </c>
      <c r="P422" s="3" t="n">
        <v>2.5266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120155</t>
        </is>
      </c>
      <c r="V422" s="10" t="inlineStr">
        <is>
          <t>116387</t>
        </is>
      </c>
      <c r="W422" s="3" t="inlineStr">
        <is>
          <t>84046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203.14</v>
      </c>
      <c r="AO422" s="4" t="n">
        <v>199.87</v>
      </c>
      <c r="AP422" s="3" t="n">
        <v>202.09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-0.6391752577319635</v>
      </c>
      <c r="E423" s="2" t="n">
        <v>-2.18925088192571</v>
      </c>
      <c r="F423" s="3" t="n">
        <v>12.80364909303066</v>
      </c>
      <c r="G423" s="4" t="n">
        <v>9761</v>
      </c>
      <c r="H423" s="4" t="n">
        <v>12780</v>
      </c>
      <c r="I423" s="3" t="n">
        <v>59340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21.2742</v>
      </c>
      <c r="O423" s="8" t="n">
        <v>29.3155</v>
      </c>
      <c r="P423" s="3" t="n">
        <v>187.2015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694002</t>
        </is>
      </c>
      <c r="V423" s="10" t="inlineStr">
        <is>
          <t>1057608</t>
        </is>
      </c>
      <c r="W423" s="3" t="inlineStr">
        <is>
          <t>5548008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96.38</v>
      </c>
      <c r="AO423" s="4" t="n">
        <v>94.27</v>
      </c>
      <c r="AP423" s="3" t="n">
        <v>106.34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-0.8226144181872569</v>
      </c>
      <c r="E424" s="2" t="n">
        <v>-1.010405670336306</v>
      </c>
      <c r="F424" s="3" t="n">
        <v>0.4113345521023835</v>
      </c>
      <c r="G424" s="4" t="n">
        <v>3370</v>
      </c>
      <c r="H424" s="4" t="n">
        <v>4168</v>
      </c>
      <c r="I424" s="3" t="n">
        <v>2316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6.7758</v>
      </c>
      <c r="O424" s="8" t="n">
        <v>6.263300000000001</v>
      </c>
      <c r="P424" s="3" t="n">
        <v>4.4151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331.55</v>
      </c>
      <c r="AO424" s="4" t="n">
        <v>328.2</v>
      </c>
      <c r="AP424" s="3" t="n">
        <v>329.55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0.2607232968881336</v>
      </c>
      <c r="E425" s="2" t="n">
        <v>0.3774851103095378</v>
      </c>
      <c r="F425" s="3" t="n">
        <v>5.841551061340473</v>
      </c>
      <c r="G425" s="4" t="n">
        <v>644</v>
      </c>
      <c r="H425" s="4" t="n">
        <v>428</v>
      </c>
      <c r="I425" s="3" t="n">
        <v>4180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0.3355</v>
      </c>
      <c r="O425" s="8" t="n">
        <v>0.2935</v>
      </c>
      <c r="P425" s="3" t="n">
        <v>3.0482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3738</t>
        </is>
      </c>
      <c r="V425" s="10" t="inlineStr">
        <is>
          <t>3403</t>
        </is>
      </c>
      <c r="W425" s="3" t="inlineStr">
        <is>
          <t>18232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596.05</v>
      </c>
      <c r="AO425" s="4" t="n">
        <v>598.3</v>
      </c>
      <c r="AP425" s="3" t="n">
        <v>633.25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-0.5227293941939615</v>
      </c>
      <c r="E426" s="2" t="n">
        <v>0.09852678990334564</v>
      </c>
      <c r="F426" s="3" t="n">
        <v>4.091867822826351</v>
      </c>
      <c r="G426" s="4" t="n">
        <v>29212</v>
      </c>
      <c r="H426" s="4" t="n">
        <v>29282</v>
      </c>
      <c r="I426" s="3" t="n">
        <v>100763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66.82729999999999</v>
      </c>
      <c r="O426" s="8" t="n">
        <v>61.6757</v>
      </c>
      <c r="P426" s="3" t="n">
        <v>332.7743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225935</t>
        </is>
      </c>
      <c r="V426" s="10" t="inlineStr">
        <is>
          <t>172194</t>
        </is>
      </c>
      <c r="W426" s="3" t="inlineStr">
        <is>
          <t>568464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1065.7</v>
      </c>
      <c r="AO426" s="4" t="n">
        <v>1066.75</v>
      </c>
      <c r="AP426" s="3" t="n">
        <v>1110.4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2.732802496940899</v>
      </c>
      <c r="E427" s="2" t="n">
        <v>0.3659589159330195</v>
      </c>
      <c r="F427" s="3" t="n">
        <v>1.713047366791654</v>
      </c>
      <c r="G427" s="4" t="n">
        <v>35710</v>
      </c>
      <c r="H427" s="4" t="n">
        <v>19477</v>
      </c>
      <c r="I427" s="3" t="n">
        <v>33409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209.5983</v>
      </c>
      <c r="O427" s="8" t="n">
        <v>57.9486</v>
      </c>
      <c r="P427" s="3" t="n">
        <v>121.8673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437643</t>
        </is>
      </c>
      <c r="V427" s="10" t="inlineStr">
        <is>
          <t>63460</t>
        </is>
      </c>
      <c r="W427" s="3" t="inlineStr">
        <is>
          <t>140056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3000</v>
      </c>
      <c r="AC427" s="5" t="n">
        <v>2700</v>
      </c>
      <c r="AD427" s="4" t="n">
        <v>217</v>
      </c>
      <c r="AE427" s="4" t="n">
        <v>94</v>
      </c>
      <c r="AF427" s="5" t="n">
        <v>226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2937.7</v>
      </c>
      <c r="AL427" s="4" t="n">
        <v>2941.4</v>
      </c>
      <c r="AM427" s="5" t="n">
        <v>2994.2</v>
      </c>
      <c r="AN427" s="4" t="n">
        <v>2896.5</v>
      </c>
      <c r="AO427" s="4" t="n">
        <v>2907.1</v>
      </c>
      <c r="AP427" s="3" t="n">
        <v>2956.9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-2.40896980461811</v>
      </c>
      <c r="E429" s="2" t="n">
        <v>-0.9896485041519788</v>
      </c>
      <c r="F429" s="3" t="n">
        <v>0.8501838235294091</v>
      </c>
      <c r="G429" s="4" t="n">
        <v>3814</v>
      </c>
      <c r="H429" s="4" t="n">
        <v>2973</v>
      </c>
      <c r="I429" s="3" t="n">
        <v>2303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8.3812</v>
      </c>
      <c r="O429" s="8" t="n">
        <v>4.2562</v>
      </c>
      <c r="P429" s="3" t="n">
        <v>3.2684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131857</t>
        </is>
      </c>
      <c r="V429" s="10" t="inlineStr">
        <is>
          <t>53886</t>
        </is>
      </c>
      <c r="W429" s="3" t="inlineStr">
        <is>
          <t>40088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439.55</v>
      </c>
      <c r="AO429" s="4" t="n">
        <v>435.2</v>
      </c>
      <c r="AP429" s="3" t="n">
        <v>438.9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-1.442472810532344</v>
      </c>
      <c r="E430" s="2" t="n">
        <v>-1.266116854454638</v>
      </c>
      <c r="F430" s="3" t="n">
        <v>-1.329411764705877</v>
      </c>
      <c r="G430" s="4" t="n">
        <v>65559</v>
      </c>
      <c r="H430" s="4" t="n">
        <v>42176</v>
      </c>
      <c r="I430" s="3" t="n">
        <v>33185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104.3766</v>
      </c>
      <c r="O430" s="8" t="n">
        <v>97.37129999999999</v>
      </c>
      <c r="P430" s="3" t="n">
        <v>94.65549999999999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1815236</t>
        </is>
      </c>
      <c r="V430" s="10" t="inlineStr">
        <is>
          <t>1554762</t>
        </is>
      </c>
      <c r="W430" s="3" t="inlineStr">
        <is>
          <t>1793129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430.45</v>
      </c>
      <c r="AO430" s="4" t="n">
        <v>425</v>
      </c>
      <c r="AP430" s="3" t="n">
        <v>419.35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0.4304160688665757</v>
      </c>
      <c r="E431" s="2" t="n">
        <v>2.000000000000003</v>
      </c>
      <c r="F431" s="3" t="n">
        <v>1.996798719487787</v>
      </c>
      <c r="G431" s="4" t="n">
        <v>32</v>
      </c>
      <c r="H431" s="4" t="n">
        <v>42</v>
      </c>
      <c r="I431" s="3" t="n">
        <v>15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0.1056</v>
      </c>
      <c r="O431" s="8" t="n">
        <v>0.1302</v>
      </c>
      <c r="P431" s="3" t="n">
        <v>0.0707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245</v>
      </c>
      <c r="AO431" s="4" t="n">
        <v>249.9</v>
      </c>
      <c r="AP431" s="3" t="n">
        <v>254.89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-0.04599463395937315</v>
      </c>
      <c r="E432" s="2" t="n">
        <v>-0.3834649896464453</v>
      </c>
      <c r="F432" s="3" t="n">
        <v>-1.085533913311261</v>
      </c>
      <c r="G432" s="4" t="n">
        <v>10054</v>
      </c>
      <c r="H432" s="4" t="n">
        <v>9719</v>
      </c>
      <c r="I432" s="3" t="n">
        <v>9474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16.4391</v>
      </c>
      <c r="O432" s="8" t="n">
        <v>19.8472</v>
      </c>
      <c r="P432" s="3" t="n">
        <v>15.6331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547949</t>
        </is>
      </c>
      <c r="V432" s="10" t="inlineStr">
        <is>
          <t>577740</t>
        </is>
      </c>
      <c r="W432" s="3" t="inlineStr">
        <is>
          <t>597933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130.39</v>
      </c>
      <c r="AO432" s="4" t="n">
        <v>129.89</v>
      </c>
      <c r="AP432" s="3" t="n">
        <v>128.48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-1.575598424401578</v>
      </c>
      <c r="E433" s="2" t="n">
        <v>-0.7696254489481785</v>
      </c>
      <c r="F433" s="3" t="n">
        <v>-0.6204756980351691</v>
      </c>
      <c r="G433" s="4" t="n">
        <v>822</v>
      </c>
      <c r="H433" s="4" t="n">
        <v>1363</v>
      </c>
      <c r="I433" s="3" t="n">
        <v>680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0.1262</v>
      </c>
      <c r="O433" s="8" t="n">
        <v>0.1163</v>
      </c>
      <c r="P433" s="3" t="n">
        <v>0.08500000000000001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4295</t>
        </is>
      </c>
      <c r="V433" s="10" t="inlineStr">
        <is>
          <t>2608</t>
        </is>
      </c>
      <c r="W433" s="3" t="inlineStr">
        <is>
          <t>4578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97.45</v>
      </c>
      <c r="AO433" s="4" t="n">
        <v>96.7</v>
      </c>
      <c r="AP433" s="3" t="n">
        <v>96.09999999999999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-1.523597175771089</v>
      </c>
      <c r="E434" s="2" t="n">
        <v>-0.3773584905660431</v>
      </c>
      <c r="F434" s="3" t="n">
        <v>3.920454545454546</v>
      </c>
      <c r="G434" s="4" t="n">
        <v>6490</v>
      </c>
      <c r="H434" s="4" t="n">
        <v>5649</v>
      </c>
      <c r="I434" s="3" t="n">
        <v>14603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6.104</v>
      </c>
      <c r="O434" s="8" t="n">
        <v>5.170800000000001</v>
      </c>
      <c r="P434" s="3" t="n">
        <v>18.2334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419577</t>
        </is>
      </c>
      <c r="V434" s="10" t="inlineStr">
        <is>
          <t>370565</t>
        </is>
      </c>
      <c r="W434" s="3" t="inlineStr">
        <is>
          <t>1422892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53</v>
      </c>
      <c r="AO434" s="4" t="n">
        <v>52.8</v>
      </c>
      <c r="AP434" s="3" t="n">
        <v>54.87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0.6048780487804849</v>
      </c>
      <c r="E435" s="2" t="n">
        <v>-1.651797258856992</v>
      </c>
      <c r="F435" s="3" t="n">
        <v>1.087921117502051</v>
      </c>
      <c r="G435" s="4" t="n">
        <v>2453</v>
      </c>
      <c r="H435" s="4" t="n">
        <v>1124</v>
      </c>
      <c r="I435" s="3" t="n">
        <v>1313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2.3228</v>
      </c>
      <c r="O435" s="8" t="n">
        <v>1.0995</v>
      </c>
      <c r="P435" s="3" t="n">
        <v>1.3229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6996</t>
        </is>
      </c>
      <c r="V435" s="10" t="inlineStr">
        <is>
          <t>3973</t>
        </is>
      </c>
      <c r="W435" s="3" t="inlineStr">
        <is>
          <t>4569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1546.8</v>
      </c>
      <c r="AO435" s="4" t="n">
        <v>1521.25</v>
      </c>
      <c r="AP435" s="3" t="n">
        <v>1537.8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1.987440480298113</v>
      </c>
      <c r="E436" s="2" t="n">
        <v>2.970431016983568</v>
      </c>
      <c r="F436" s="3" t="n">
        <v>3.784991457484552</v>
      </c>
      <c r="G436" s="4" t="n">
        <v>11717</v>
      </c>
      <c r="H436" s="4" t="n">
        <v>7648</v>
      </c>
      <c r="I436" s="3" t="n">
        <v>8481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15.1684</v>
      </c>
      <c r="O436" s="8" t="n">
        <v>6.335</v>
      </c>
      <c r="P436" s="3" t="n">
        <v>12.5226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477636</t>
        </is>
      </c>
      <c r="V436" s="10" t="inlineStr">
        <is>
          <t>153935</t>
        </is>
      </c>
      <c r="W436" s="3" t="inlineStr">
        <is>
          <t>346338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147.79</v>
      </c>
      <c r="AO436" s="4" t="n">
        <v>152.18</v>
      </c>
      <c r="AP436" s="3" t="n">
        <v>157.94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-3.057937255290685</v>
      </c>
      <c r="E437" s="2" t="n">
        <v>0.08179959100204325</v>
      </c>
      <c r="F437" s="3" t="n">
        <v>-1.445647731916625</v>
      </c>
      <c r="G437" s="4" t="n">
        <v>63030</v>
      </c>
      <c r="H437" s="4" t="n">
        <v>25282</v>
      </c>
      <c r="I437" s="3" t="n">
        <v>23502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99.2895</v>
      </c>
      <c r="O437" s="8" t="n">
        <v>35.2409</v>
      </c>
      <c r="P437" s="3" t="n">
        <v>22.4763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3042684</t>
        </is>
      </c>
      <c r="V437" s="10" t="inlineStr">
        <is>
          <t>639036</t>
        </is>
      </c>
      <c r="W437" s="3" t="inlineStr">
        <is>
          <t>521755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195.6</v>
      </c>
      <c r="AO437" s="4" t="n">
        <v>195.76</v>
      </c>
      <c r="AP437" s="3" t="n">
        <v>192.93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4.989604989604998</v>
      </c>
      <c r="E438" s="2" t="n">
        <v>-5.016501650165019</v>
      </c>
      <c r="F438" s="3" t="n">
        <v>-2.015288394718565</v>
      </c>
      <c r="G438" s="4" t="n">
        <v>153</v>
      </c>
      <c r="H438" s="4" t="n">
        <v>100</v>
      </c>
      <c r="I438" s="3" t="n">
        <v>10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0.2534</v>
      </c>
      <c r="O438" s="8" t="n">
        <v>0.1216</v>
      </c>
      <c r="P438" s="3" t="n">
        <v>0.0126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45.45</v>
      </c>
      <c r="AO438" s="4" t="n">
        <v>43.17</v>
      </c>
      <c r="AP438" s="3" t="n">
        <v>42.3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3.45408976987925</v>
      </c>
      <c r="E439" s="2" t="n">
        <v>0.5285645068933571</v>
      </c>
      <c r="F439" s="3" t="n">
        <v>0.1314463479823036</v>
      </c>
      <c r="G439" s="4" t="n">
        <v>35326</v>
      </c>
      <c r="H439" s="4" t="n">
        <v>17316</v>
      </c>
      <c r="I439" s="3" t="n">
        <v>20832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70.7723</v>
      </c>
      <c r="O439" s="8" t="n">
        <v>23.0449</v>
      </c>
      <c r="P439" s="3" t="n">
        <v>35.85760000000001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1051635</t>
        </is>
      </c>
      <c r="V439" s="10" t="inlineStr">
        <is>
          <t>321167</t>
        </is>
      </c>
      <c r="W439" s="3" t="inlineStr">
        <is>
          <t>490522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227.03</v>
      </c>
      <c r="AO439" s="4" t="n">
        <v>228.23</v>
      </c>
      <c r="AP439" s="3" t="n">
        <v>228.53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1.325908247149297</v>
      </c>
      <c r="E440" s="2" t="n">
        <v>-1.177702172206236</v>
      </c>
      <c r="F440" s="3" t="n">
        <v>-0.6355932203389696</v>
      </c>
      <c r="G440" s="4" t="n">
        <v>3760</v>
      </c>
      <c r="H440" s="4" t="n">
        <v>2704</v>
      </c>
      <c r="I440" s="3" t="n">
        <v>1912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2.3525</v>
      </c>
      <c r="O440" s="8" t="n">
        <v>1.2056</v>
      </c>
      <c r="P440" s="3" t="n">
        <v>1.3144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348807</t>
        </is>
      </c>
      <c r="V440" s="10" t="inlineStr">
        <is>
          <t>194325</t>
        </is>
      </c>
      <c r="W440" s="3" t="inlineStr">
        <is>
          <t>250706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38.21</v>
      </c>
      <c r="AO440" s="4" t="n">
        <v>37.76</v>
      </c>
      <c r="AP440" s="3" t="n">
        <v>37.52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-0.2902476780185731</v>
      </c>
      <c r="E441" s="2" t="n">
        <v>1.416650494857359</v>
      </c>
      <c r="F441" s="3" t="n">
        <v>1.549942594718718</v>
      </c>
      <c r="G441" s="4" t="n">
        <v>6822</v>
      </c>
      <c r="H441" s="4" t="n">
        <v>18785</v>
      </c>
      <c r="I441" s="3" t="n">
        <v>12327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9.717600000000001</v>
      </c>
      <c r="O441" s="8" t="n">
        <v>22.9893</v>
      </c>
      <c r="P441" s="3" t="n">
        <v>14.4847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1009694</t>
        </is>
      </c>
      <c r="V441" s="10" t="inlineStr">
        <is>
          <t>1499043</t>
        </is>
      </c>
      <c r="W441" s="3" t="inlineStr">
        <is>
          <t>1097912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51.53</v>
      </c>
      <c r="AO441" s="4" t="n">
        <v>52.26</v>
      </c>
      <c r="AP441" s="3" t="n">
        <v>53.07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1.677462215578808</v>
      </c>
      <c r="E442" s="2" t="n">
        <v>1.042143090493306</v>
      </c>
      <c r="F442" s="3" t="n">
        <v>1.626305409162913</v>
      </c>
      <c r="G442" s="4" t="n">
        <v>3511</v>
      </c>
      <c r="H442" s="4" t="n">
        <v>5174</v>
      </c>
      <c r="I442" s="3" t="n">
        <v>5492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2.5806</v>
      </c>
      <c r="O442" s="8" t="n">
        <v>3.1531</v>
      </c>
      <c r="P442" s="3" t="n">
        <v>4.8675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8125</t>
        </is>
      </c>
      <c r="V442" s="10" t="inlineStr">
        <is>
          <t>9927</t>
        </is>
      </c>
      <c r="W442" s="3" t="inlineStr">
        <is>
          <t>17703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1530.5</v>
      </c>
      <c r="AO442" s="4" t="n">
        <v>1546.45</v>
      </c>
      <c r="AP442" s="3" t="n">
        <v>1571.6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2.791205364104178</v>
      </c>
      <c r="E443" s="2" t="n">
        <v>3.094660194174753</v>
      </c>
      <c r="F443" s="3" t="n">
        <v>-0.4708652148322609</v>
      </c>
      <c r="G443" s="4" t="n">
        <v>4362</v>
      </c>
      <c r="H443" s="4" t="n">
        <v>5341</v>
      </c>
      <c r="I443" s="3" t="n">
        <v>1045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4.2326</v>
      </c>
      <c r="O443" s="8" t="n">
        <v>2.9421</v>
      </c>
      <c r="P443" s="3" t="n">
        <v>0.8964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49354</t>
        </is>
      </c>
      <c r="V443" s="10" t="inlineStr">
        <is>
          <t>50322</t>
        </is>
      </c>
      <c r="W443" s="3" t="inlineStr">
        <is>
          <t>15293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329.6</v>
      </c>
      <c r="AO443" s="4" t="n">
        <v>339.8</v>
      </c>
      <c r="AP443" s="3" t="n">
        <v>338.2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-2.0024551173853</v>
      </c>
      <c r="E444" s="2" t="n">
        <v>-2.004227667736634</v>
      </c>
      <c r="F444" s="3" t="n">
        <v>-2.005272828952628</v>
      </c>
      <c r="G444" s="4" t="n">
        <v>38</v>
      </c>
      <c r="H444" s="4" t="n">
        <v>20</v>
      </c>
      <c r="I444" s="3" t="n">
        <v>42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0.7140000000000001</v>
      </c>
      <c r="O444" s="8" t="n">
        <v>0.0385</v>
      </c>
      <c r="P444" s="3" t="n">
        <v>0.1598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127.73</v>
      </c>
      <c r="AO444" s="4" t="n">
        <v>125.17</v>
      </c>
      <c r="AP444" s="3" t="n">
        <v>122.66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0.01712145532370641</v>
      </c>
      <c r="E445" s="2" t="n">
        <v>0.8131299082019129</v>
      </c>
      <c r="F445" s="3" t="n">
        <v>2.905779721096081</v>
      </c>
      <c r="G445" s="4" t="n">
        <v>527</v>
      </c>
      <c r="H445" s="4" t="n">
        <v>934</v>
      </c>
      <c r="I445" s="3" t="n">
        <v>1081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0.398</v>
      </c>
      <c r="O445" s="8" t="n">
        <v>0.6426000000000001</v>
      </c>
      <c r="P445" s="3" t="n">
        <v>1.0001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948</t>
        </is>
      </c>
      <c r="V445" s="10" t="inlineStr">
        <is>
          <t>1396</t>
        </is>
      </c>
      <c r="W445" s="3" t="inlineStr">
        <is>
          <t>2252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2336.65</v>
      </c>
      <c r="AO445" s="4" t="n">
        <v>2355.65</v>
      </c>
      <c r="AP445" s="3" t="n">
        <v>2424.1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2.044036973021721</v>
      </c>
      <c r="E446" s="2" t="n">
        <v>2.750570734221954</v>
      </c>
      <c r="F446" s="3" t="n">
        <v>2.77369647016664</v>
      </c>
      <c r="G446" s="4" t="n">
        <v>411</v>
      </c>
      <c r="H446" s="4" t="n">
        <v>705</v>
      </c>
      <c r="I446" s="3" t="n">
        <v>680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1.2224</v>
      </c>
      <c r="O446" s="8" t="n">
        <v>0.9944</v>
      </c>
      <c r="P446" s="3" t="n">
        <v>2.0773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5458</t>
        </is>
      </c>
      <c r="W446" s="3" t="inlineStr">
        <is>
          <t>13031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1357.9</v>
      </c>
      <c r="AO446" s="4" t="n">
        <v>1395.25</v>
      </c>
      <c r="AP446" s="3" t="n">
        <v>1433.95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0.4288777698355927</v>
      </c>
      <c r="E447" s="2" t="n">
        <v>-2.259786476868336</v>
      </c>
      <c r="F447" s="3" t="n">
        <v>2.357545967595129</v>
      </c>
      <c r="G447" s="4" t="n">
        <v>1039</v>
      </c>
      <c r="H447" s="4" t="n">
        <v>775</v>
      </c>
      <c r="I447" s="3" t="n">
        <v>1177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0.5676</v>
      </c>
      <c r="O447" s="8" t="n">
        <v>0.3028</v>
      </c>
      <c r="P447" s="3" t="n">
        <v>0.4986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7771</t>
        </is>
      </c>
      <c r="V447" s="10" t="inlineStr">
        <is>
          <t>3821</t>
        </is>
      </c>
      <c r="W447" s="3" t="inlineStr">
        <is>
          <t>3565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562</v>
      </c>
      <c r="AO447" s="4" t="n">
        <v>549.3</v>
      </c>
      <c r="AP447" s="3" t="n">
        <v>562.25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0.2303041934555312</v>
      </c>
      <c r="E448" s="2" t="n">
        <v>1.148875059837243</v>
      </c>
      <c r="F448" s="3" t="n">
        <v>1.609086606720303</v>
      </c>
      <c r="G448" s="4" t="n">
        <v>144805</v>
      </c>
      <c r="H448" s="4" t="n">
        <v>30665</v>
      </c>
      <c r="I448" s="3" t="n">
        <v>17468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511.3224</v>
      </c>
      <c r="O448" s="8" t="n">
        <v>81.85420000000001</v>
      </c>
      <c r="P448" s="3" t="n">
        <v>58.4703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755887</t>
        </is>
      </c>
      <c r="V448" s="10" t="inlineStr">
        <is>
          <t>182906</t>
        </is>
      </c>
      <c r="W448" s="3" t="inlineStr">
        <is>
          <t>153608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1044.5</v>
      </c>
      <c r="AO448" s="4" t="n">
        <v>1056.5</v>
      </c>
      <c r="AP448" s="3" t="n">
        <v>1073.5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1.10803324099723</v>
      </c>
      <c r="E449" s="2" t="n">
        <v>-0.006849315068486922</v>
      </c>
      <c r="F449" s="3" t="n">
        <v>0.5411329543119298</v>
      </c>
      <c r="G449" s="4" t="n">
        <v>23</v>
      </c>
      <c r="H449" s="4" t="n">
        <v>111</v>
      </c>
      <c r="I449" s="3" t="n">
        <v>80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0.09880000000000001</v>
      </c>
      <c r="O449" s="8" t="n">
        <v>0.3101</v>
      </c>
      <c r="P449" s="3" t="n">
        <v>0.1208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730</v>
      </c>
      <c r="AO449" s="4" t="n">
        <v>729.95</v>
      </c>
      <c r="AP449" s="3" t="n">
        <v>733.9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-0.2679368859779798</v>
      </c>
      <c r="E450" s="2" t="n">
        <v>0.1791044776119471</v>
      </c>
      <c r="F450" s="3" t="n">
        <v>-0.6257449344457713</v>
      </c>
      <c r="G450" s="4" t="n">
        <v>244</v>
      </c>
      <c r="H450" s="4" t="n">
        <v>343</v>
      </c>
      <c r="I450" s="3" t="n">
        <v>248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0.1674</v>
      </c>
      <c r="O450" s="8" t="n">
        <v>0.3402000000000001</v>
      </c>
      <c r="P450" s="3" t="n">
        <v>0.2357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33.5</v>
      </c>
      <c r="AO450" s="4" t="n">
        <v>33.56</v>
      </c>
      <c r="AP450" s="3" t="n">
        <v>33.35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3.278106508875735</v>
      </c>
      <c r="E451" s="2" t="n">
        <v>0.7791910163859366</v>
      </c>
      <c r="F451" s="3" t="n">
        <v>4.991472427515634</v>
      </c>
      <c r="G451" s="4" t="n">
        <v>52</v>
      </c>
      <c r="H451" s="4" t="n">
        <v>38</v>
      </c>
      <c r="I451" s="3" t="n">
        <v>72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0.0286</v>
      </c>
      <c r="O451" s="8" t="n">
        <v>0.0293</v>
      </c>
      <c r="P451" s="3" t="n">
        <v>0.08449999999999999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87.27</v>
      </c>
      <c r="AO451" s="4" t="n">
        <v>87.95</v>
      </c>
      <c r="AP451" s="3" t="n">
        <v>92.34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-0.1686340640809408</v>
      </c>
      <c r="E452" s="2" t="n">
        <v>0.3378378378378457</v>
      </c>
      <c r="F452" s="3" t="n">
        <v>-0.3367003367003444</v>
      </c>
      <c r="G452" s="4" t="n">
        <v>1175</v>
      </c>
      <c r="H452" s="4" t="n">
        <v>1409</v>
      </c>
      <c r="I452" s="3" t="n">
        <v>1023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0.3396</v>
      </c>
      <c r="O452" s="8" t="n">
        <v>0.2781</v>
      </c>
      <c r="P452" s="3" t="n">
        <v>0.2369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341823</t>
        </is>
      </c>
      <c r="V452" s="10" t="inlineStr">
        <is>
          <t>213380</t>
        </is>
      </c>
      <c r="W452" s="3" t="inlineStr">
        <is>
          <t>246462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5.92</v>
      </c>
      <c r="AO452" s="4" t="n">
        <v>5.94</v>
      </c>
      <c r="AP452" s="3" t="n">
        <v>5.92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0.1406469760900111</v>
      </c>
      <c r="E453" s="2" t="n">
        <v>0.1404494382022442</v>
      </c>
      <c r="F453" s="3" t="n">
        <v>4.838709677419351</v>
      </c>
      <c r="G453" s="4" t="n">
        <v>24571</v>
      </c>
      <c r="H453" s="4" t="n">
        <v>21782</v>
      </c>
      <c r="I453" s="3" t="n">
        <v>31317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39.6075</v>
      </c>
      <c r="O453" s="8" t="n">
        <v>31.0405</v>
      </c>
      <c r="P453" s="3" t="n">
        <v>59.8582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7749058</t>
        </is>
      </c>
      <c r="V453" s="10" t="inlineStr">
        <is>
          <t>5372256</t>
        </is>
      </c>
      <c r="W453" s="3" t="inlineStr">
        <is>
          <t>14119776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14.24</v>
      </c>
      <c r="AO453" s="4" t="n">
        <v>14.26</v>
      </c>
      <c r="AP453" s="3" t="n">
        <v>14.95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-1.013628620102222</v>
      </c>
      <c r="E454" s="2" t="n">
        <v>1.049823595215562</v>
      </c>
      <c r="F454" s="3" t="n">
        <v>2.665417695648468</v>
      </c>
      <c r="G454" s="4" t="n">
        <v>2398</v>
      </c>
      <c r="H454" s="4" t="n">
        <v>1190</v>
      </c>
      <c r="I454" s="3" t="n">
        <v>2035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1.0769</v>
      </c>
      <c r="O454" s="8" t="n">
        <v>0.8290999999999999</v>
      </c>
      <c r="P454" s="3" t="n">
        <v>2.3821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9293</t>
        </is>
      </c>
      <c r="V454" s="10" t="inlineStr">
        <is>
          <t>8313</t>
        </is>
      </c>
      <c r="W454" s="3" t="inlineStr">
        <is>
          <t>24961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581.05</v>
      </c>
      <c r="AO454" s="4" t="n">
        <v>587.15</v>
      </c>
      <c r="AP454" s="3" t="n">
        <v>602.8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1.461156656070482</v>
      </c>
      <c r="E455" s="2" t="n">
        <v>-0.2665860495794953</v>
      </c>
      <c r="F455" s="3" t="n">
        <v>-0.359153829902545</v>
      </c>
      <c r="G455" s="4" t="n">
        <v>155853</v>
      </c>
      <c r="H455" s="4" t="n">
        <v>77772</v>
      </c>
      <c r="I455" s="3" t="n">
        <v>44710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3751.8369</v>
      </c>
      <c r="O455" s="8" t="n">
        <v>446.2674</v>
      </c>
      <c r="P455" s="3" t="n">
        <v>370.709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5641544</t>
        </is>
      </c>
      <c r="V455" s="10" t="inlineStr">
        <is>
          <t>558908</t>
        </is>
      </c>
      <c r="W455" s="3" t="inlineStr">
        <is>
          <t>462254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17600</v>
      </c>
      <c r="AC455" s="5" t="n">
        <v>4800</v>
      </c>
      <c r="AD455" s="4" t="n">
        <v>410</v>
      </c>
      <c r="AE455" s="4" t="n">
        <v>471</v>
      </c>
      <c r="AF455" s="5" t="n">
        <v>146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5534.7</v>
      </c>
      <c r="AL455" s="4" t="n">
        <v>5490.2</v>
      </c>
      <c r="AM455" s="5" t="n">
        <v>5493.95</v>
      </c>
      <c r="AN455" s="4" t="n">
        <v>5457.9</v>
      </c>
      <c r="AO455" s="4" t="n">
        <v>5443.35</v>
      </c>
      <c r="AP455" s="3" t="n">
        <v>5423.8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0.3606853020739488</v>
      </c>
      <c r="E456" s="2" t="n">
        <v>-0.3032345013477204</v>
      </c>
      <c r="F456" s="3" t="n">
        <v>0.2140362735158249</v>
      </c>
      <c r="G456" s="4" t="n">
        <v>1326</v>
      </c>
      <c r="H456" s="4" t="n">
        <v>1833</v>
      </c>
      <c r="I456" s="3" t="n">
        <v>1548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0.8931</v>
      </c>
      <c r="O456" s="8" t="n">
        <v>1.5592</v>
      </c>
      <c r="P456" s="3" t="n">
        <v>0.4893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78560</t>
        </is>
      </c>
      <c r="V456" s="10" t="inlineStr">
        <is>
          <t>106504</t>
        </is>
      </c>
      <c r="W456" s="3" t="inlineStr">
        <is>
          <t>35591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89.04000000000001</v>
      </c>
      <c r="AO456" s="4" t="n">
        <v>88.77</v>
      </c>
      <c r="AP456" s="3" t="n">
        <v>88.95999999999999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-0.4421985815602863</v>
      </c>
      <c r="E457" s="2" t="n">
        <v>-1.67193226786534</v>
      </c>
      <c r="F457" s="3" t="n">
        <v>2.846130718433368</v>
      </c>
      <c r="G457" s="4" t="n">
        <v>40533</v>
      </c>
      <c r="H457" s="4" t="n">
        <v>49907</v>
      </c>
      <c r="I457" s="3" t="n">
        <v>64021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348.5015</v>
      </c>
      <c r="O457" s="8" t="n">
        <v>450.0951</v>
      </c>
      <c r="P457" s="3" t="n">
        <v>571.8382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75286</t>
        </is>
      </c>
      <c r="V457" s="10" t="inlineStr">
        <is>
          <t>152750</t>
        </is>
      </c>
      <c r="W457" s="3" t="inlineStr">
        <is>
          <t>90106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6700</v>
      </c>
      <c r="AC457" s="5" t="n">
        <v>3700</v>
      </c>
      <c r="AD457" s="4" t="n">
        <v>211</v>
      </c>
      <c r="AE457" s="4" t="n">
        <v>334</v>
      </c>
      <c r="AF457" s="5" t="n">
        <v>441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14257.25</v>
      </c>
      <c r="AL457" s="4" t="n">
        <v>14009.3</v>
      </c>
      <c r="AM457" s="5" t="n">
        <v>14365.7</v>
      </c>
      <c r="AN457" s="4" t="n">
        <v>14037.65</v>
      </c>
      <c r="AO457" s="4" t="n">
        <v>13802.95</v>
      </c>
      <c r="AP457" s="3" t="n">
        <v>14195.8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1.991707991220216</v>
      </c>
      <c r="E458" s="2" t="n">
        <v>1.992666985493384</v>
      </c>
      <c r="F458" s="3" t="n">
        <v>-2.000625195373545</v>
      </c>
      <c r="G458" s="4" t="n">
        <v>41</v>
      </c>
      <c r="H458" s="4" t="n">
        <v>57</v>
      </c>
      <c r="I458" s="3" t="n">
        <v>36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0.1378</v>
      </c>
      <c r="O458" s="8" t="n">
        <v>0.1551</v>
      </c>
      <c r="P458" s="3" t="n">
        <v>0.0583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125.46</v>
      </c>
      <c r="AO458" s="4" t="n">
        <v>127.96</v>
      </c>
      <c r="AP458" s="3" t="n">
        <v>125.4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-1.076839826839832</v>
      </c>
      <c r="E459" s="2" t="n">
        <v>-2.067720584213115</v>
      </c>
      <c r="F459" s="3" t="n">
        <v>2.077864045132103</v>
      </c>
      <c r="G459" s="4" t="n">
        <v>74164</v>
      </c>
      <c r="H459" s="4" t="n">
        <v>115722</v>
      </c>
      <c r="I459" s="3" t="n">
        <v>45920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406.8653</v>
      </c>
      <c r="O459" s="8" t="n">
        <v>423.3625</v>
      </c>
      <c r="P459" s="3" t="n">
        <v>172.1234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2598528</t>
        </is>
      </c>
      <c r="V459" s="10" t="inlineStr">
        <is>
          <t>2790191</t>
        </is>
      </c>
      <c r="W459" s="3" t="inlineStr">
        <is>
          <t>541914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19800</v>
      </c>
      <c r="AC459" s="5" t="n">
        <v>6600</v>
      </c>
      <c r="AD459" s="4" t="n">
        <v>265</v>
      </c>
      <c r="AE459" s="4" t="n">
        <v>253</v>
      </c>
      <c r="AF459" s="5" t="n">
        <v>225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925.9</v>
      </c>
      <c r="AL459" s="4" t="n">
        <v>906.8</v>
      </c>
      <c r="AM459" s="5" t="n">
        <v>925.25</v>
      </c>
      <c r="AN459" s="4" t="n">
        <v>914.05</v>
      </c>
      <c r="AO459" s="4" t="n">
        <v>895.15</v>
      </c>
      <c r="AP459" s="3" t="n">
        <v>913.75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-3.615479494295412</v>
      </c>
      <c r="E460" s="2" t="n">
        <v>-0.07998080460689436</v>
      </c>
      <c r="F460" s="3" t="n">
        <v>0.8884975586328453</v>
      </c>
      <c r="G460" s="4" t="n">
        <v>11994</v>
      </c>
      <c r="H460" s="4" t="n">
        <v>10341</v>
      </c>
      <c r="I460" s="3" t="n">
        <v>4188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14.5524</v>
      </c>
      <c r="O460" s="8" t="n">
        <v>10.7589</v>
      </c>
      <c r="P460" s="3" t="n">
        <v>5.9689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120322</t>
        </is>
      </c>
      <c r="V460" s="10" t="inlineStr">
        <is>
          <t>67940</t>
        </is>
      </c>
      <c r="W460" s="3" t="inlineStr">
        <is>
          <t>38507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625.15</v>
      </c>
      <c r="AO460" s="4" t="n">
        <v>624.65</v>
      </c>
      <c r="AP460" s="3" t="n">
        <v>630.2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-1.842036917690288</v>
      </c>
      <c r="E461" s="2" t="n">
        <v>-0.1175940262234678</v>
      </c>
      <c r="F461" s="3" t="n">
        <v>-2.785354080411275</v>
      </c>
      <c r="G461" s="4" t="n">
        <v>62974</v>
      </c>
      <c r="H461" s="4" t="n">
        <v>55452</v>
      </c>
      <c r="I461" s="3" t="n">
        <v>78725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290.4333</v>
      </c>
      <c r="O461" s="8" t="n">
        <v>224.1596</v>
      </c>
      <c r="P461" s="3" t="n">
        <v>280.7506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422689</t>
        </is>
      </c>
      <c r="V461" s="10" t="inlineStr">
        <is>
          <t>245827</t>
        </is>
      </c>
      <c r="W461" s="3" t="inlineStr">
        <is>
          <t>376272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5102.3</v>
      </c>
      <c r="AO461" s="4" t="n">
        <v>5096.3</v>
      </c>
      <c r="AP461" s="3" t="n">
        <v>4954.35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-1.2410071942446</v>
      </c>
      <c r="E462" s="2" t="n">
        <v>-2.731742851939537</v>
      </c>
      <c r="F462" s="3" t="n">
        <v>2.845909005804144</v>
      </c>
      <c r="G462" s="4" t="n">
        <v>431</v>
      </c>
      <c r="H462" s="4" t="n">
        <v>1795</v>
      </c>
      <c r="I462" s="3" t="n">
        <v>401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0.2756</v>
      </c>
      <c r="O462" s="8" t="n">
        <v>0.6515000000000001</v>
      </c>
      <c r="P462" s="3" t="n">
        <v>0.1235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6825</t>
        </is>
      </c>
      <c r="V462" s="10" t="inlineStr">
        <is>
          <t>13941</t>
        </is>
      </c>
      <c r="W462" s="3" t="inlineStr">
        <is>
          <t>2933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274.55</v>
      </c>
      <c r="AO462" s="4" t="n">
        <v>267.05</v>
      </c>
      <c r="AP462" s="3" t="n">
        <v>274.65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3.603603603603607</v>
      </c>
      <c r="E463" s="2" t="n">
        <v>-0.8695652173913012</v>
      </c>
      <c r="F463" s="3" t="n">
        <v>-4.912280701754391</v>
      </c>
      <c r="G463" s="4" t="n">
        <v>507</v>
      </c>
      <c r="H463" s="4" t="n">
        <v>259</v>
      </c>
      <c r="I463" s="3" t="n">
        <v>350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0.1537</v>
      </c>
      <c r="O463" s="8" t="n">
        <v>0.04650000000000001</v>
      </c>
      <c r="P463" s="3" t="n">
        <v>0.1094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5.75</v>
      </c>
      <c r="AO463" s="4" t="n">
        <v>5.7</v>
      </c>
      <c r="AP463" s="3" t="n">
        <v>5.42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0.6164179738978872</v>
      </c>
      <c r="E464" s="2" t="n">
        <v>-1.782998140949817</v>
      </c>
      <c r="F464" s="3" t="n">
        <v>0.9894175341994321</v>
      </c>
      <c r="G464" s="4" t="n">
        <v>5102</v>
      </c>
      <c r="H464" s="4" t="n">
        <v>3484</v>
      </c>
      <c r="I464" s="3" t="n">
        <v>3058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3.0608</v>
      </c>
      <c r="O464" s="8" t="n">
        <v>2.1054</v>
      </c>
      <c r="P464" s="3" t="n">
        <v>3.1109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11564</t>
        </is>
      </c>
      <c r="V464" s="10" t="inlineStr">
        <is>
          <t>10830</t>
        </is>
      </c>
      <c r="W464" s="3" t="inlineStr">
        <is>
          <t>18744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1183.4</v>
      </c>
      <c r="AO464" s="4" t="n">
        <v>1162.3</v>
      </c>
      <c r="AP464" s="3" t="n">
        <v>1173.8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-3.293598842417144</v>
      </c>
      <c r="E465" s="2" t="n">
        <v>0.833630210188825</v>
      </c>
      <c r="F465" s="3" t="n">
        <v>1.865460712266808</v>
      </c>
      <c r="G465" s="4" t="n">
        <v>12388</v>
      </c>
      <c r="H465" s="4" t="n">
        <v>14043</v>
      </c>
      <c r="I465" s="3" t="n">
        <v>7600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11.2861</v>
      </c>
      <c r="O465" s="8" t="n">
        <v>11.7797</v>
      </c>
      <c r="P465" s="3" t="n">
        <v>10.0685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468743</t>
        </is>
      </c>
      <c r="V465" s="10" t="inlineStr">
        <is>
          <t>404589</t>
        </is>
      </c>
      <c r="W465" s="3" t="inlineStr">
        <is>
          <t>366462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140.35</v>
      </c>
      <c r="AO465" s="4" t="n">
        <v>141.52</v>
      </c>
      <c r="AP465" s="3" t="n">
        <v>144.16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0.2060237417835792</v>
      </c>
      <c r="E466" s="2" t="n">
        <v>-0.9398864303896635</v>
      </c>
      <c r="F466" s="3" t="n">
        <v>5.425973512551897</v>
      </c>
      <c r="G466" s="4" t="n">
        <v>2669</v>
      </c>
      <c r="H466" s="4" t="n">
        <v>1168</v>
      </c>
      <c r="I466" s="3" t="n">
        <v>4456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5.735399999999999</v>
      </c>
      <c r="O466" s="8" t="n">
        <v>1.8011</v>
      </c>
      <c r="P466" s="3" t="n">
        <v>13.2293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94516</t>
        </is>
      </c>
      <c r="V466" s="10" t="inlineStr">
        <is>
          <t>22409</t>
        </is>
      </c>
      <c r="W466" s="3" t="inlineStr">
        <is>
          <t>149656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510.7</v>
      </c>
      <c r="AO466" s="4" t="n">
        <v>505.9</v>
      </c>
      <c r="AP466" s="3" t="n">
        <v>533.35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-4.430988081507126</v>
      </c>
      <c r="E467" s="2" t="n">
        <v>4.998491400985623</v>
      </c>
      <c r="F467" s="3" t="n">
        <v>5.000000000000004</v>
      </c>
      <c r="G467" s="4" t="n">
        <v>395</v>
      </c>
      <c r="H467" s="4" t="n">
        <v>269</v>
      </c>
      <c r="I467" s="3" t="n">
        <v>96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0.2402</v>
      </c>
      <c r="O467" s="8" t="n">
        <v>0.2206</v>
      </c>
      <c r="P467" s="3" t="n">
        <v>0.1163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497.15</v>
      </c>
      <c r="AO467" s="4" t="n">
        <v>522</v>
      </c>
      <c r="AP467" s="3" t="n">
        <v>548.1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4.994314703052575</v>
      </c>
      <c r="E468" s="2" t="n">
        <v>0.7997334221925972</v>
      </c>
      <c r="F468" s="3" t="n">
        <v>1.677685950413224</v>
      </c>
      <c r="G468" s="4" t="n">
        <v>230</v>
      </c>
      <c r="H468" s="4" t="n">
        <v>315</v>
      </c>
      <c r="I468" s="3" t="n">
        <v>196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0.3192</v>
      </c>
      <c r="O468" s="8" t="n">
        <v>0.5710000000000001</v>
      </c>
      <c r="P468" s="3" t="n">
        <v>0.4274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120.04</v>
      </c>
      <c r="AO468" s="4" t="n">
        <v>121</v>
      </c>
      <c r="AP468" s="3" t="n">
        <v>123.03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-5.225035777914077</v>
      </c>
      <c r="E469" s="2" t="n">
        <v>1.235747303543911</v>
      </c>
      <c r="F469" s="3" t="n">
        <v>0.5692368573255083</v>
      </c>
      <c r="G469" s="4" t="n">
        <v>10518</v>
      </c>
      <c r="H469" s="4" t="n">
        <v>10205</v>
      </c>
      <c r="I469" s="3" t="n">
        <v>4139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16.3324</v>
      </c>
      <c r="O469" s="8" t="n">
        <v>16.915</v>
      </c>
      <c r="P469" s="3" t="n">
        <v>8.2195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35162</t>
        </is>
      </c>
      <c r="V469" s="10" t="inlineStr">
        <is>
          <t>24650</t>
        </is>
      </c>
      <c r="W469" s="3" t="inlineStr">
        <is>
          <t>9595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1622.5</v>
      </c>
      <c r="AO469" s="4" t="n">
        <v>1642.55</v>
      </c>
      <c r="AP469" s="3" t="n">
        <v>1651.9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0.6344558321132385</v>
      </c>
      <c r="E470" s="2" t="n">
        <v>-3.879728419010672</v>
      </c>
      <c r="F470" s="3" t="n">
        <v>0.2018163471241128</v>
      </c>
      <c r="G470" s="4" t="n">
        <v>6816</v>
      </c>
      <c r="H470" s="4" t="n">
        <v>5956</v>
      </c>
      <c r="I470" s="3" t="n">
        <v>3971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4.2979</v>
      </c>
      <c r="O470" s="8" t="n">
        <v>2.9837</v>
      </c>
      <c r="P470" s="3" t="n">
        <v>2.4916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1079283</t>
        </is>
      </c>
      <c r="V470" s="10" t="inlineStr">
        <is>
          <t>713768</t>
        </is>
      </c>
      <c r="W470" s="3" t="inlineStr">
        <is>
          <t>619109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20.62</v>
      </c>
      <c r="AO470" s="4" t="n">
        <v>19.82</v>
      </c>
      <c r="AP470" s="3" t="n">
        <v>19.86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-0.9432821381061742</v>
      </c>
      <c r="E471" s="2" t="n">
        <v>0.1953363447686513</v>
      </c>
      <c r="F471" s="3" t="n">
        <v>-1.011331789935429</v>
      </c>
      <c r="G471" s="4" t="n">
        <v>1441</v>
      </c>
      <c r="H471" s="4" t="n">
        <v>1618</v>
      </c>
      <c r="I471" s="3" t="n">
        <v>2229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0.6729999999999999</v>
      </c>
      <c r="O471" s="8" t="n">
        <v>0.5002000000000001</v>
      </c>
      <c r="P471" s="3" t="n">
        <v>0.9512999999999999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9302</t>
        </is>
      </c>
      <c r="V471" s="10" t="inlineStr">
        <is>
          <t>6001</t>
        </is>
      </c>
      <c r="W471" s="3" t="inlineStr">
        <is>
          <t>9017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409.55</v>
      </c>
      <c r="AO471" s="4" t="n">
        <v>410.35</v>
      </c>
      <c r="AP471" s="3" t="n">
        <v>406.2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4.974048442906568</v>
      </c>
      <c r="E472" s="2" t="n">
        <v>2.884219200659247</v>
      </c>
      <c r="F472" s="3" t="n">
        <v>1.641970364437325</v>
      </c>
      <c r="G472" s="4" t="n">
        <v>422</v>
      </c>
      <c r="H472" s="4" t="n">
        <v>419</v>
      </c>
      <c r="I472" s="3" t="n">
        <v>441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0.216</v>
      </c>
      <c r="O472" s="8" t="n">
        <v>0.1764</v>
      </c>
      <c r="P472" s="3" t="n">
        <v>0.2362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24.27</v>
      </c>
      <c r="AO472" s="4" t="n">
        <v>24.97</v>
      </c>
      <c r="AP472" s="3" t="n">
        <v>25.38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-0.3243944636678201</v>
      </c>
      <c r="E473" s="2" t="n">
        <v>-0.4339336081579518</v>
      </c>
      <c r="F473" s="3" t="n">
        <v>1.296578775332326</v>
      </c>
      <c r="G473" s="4" t="n">
        <v>8844</v>
      </c>
      <c r="H473" s="4" t="n">
        <v>8629</v>
      </c>
      <c r="I473" s="3" t="n">
        <v>8662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7.7501</v>
      </c>
      <c r="O473" s="8" t="n">
        <v>6.422400000000001</v>
      </c>
      <c r="P473" s="3" t="n">
        <v>4.984599999999999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88209</t>
        </is>
      </c>
      <c r="V473" s="10" t="inlineStr">
        <is>
          <t>70657</t>
        </is>
      </c>
      <c r="W473" s="3" t="inlineStr">
        <is>
          <t>42014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460.9</v>
      </c>
      <c r="AO473" s="4" t="n">
        <v>458.9</v>
      </c>
      <c r="AP473" s="3" t="n">
        <v>464.85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1.95230111946353</v>
      </c>
      <c r="E474" s="2" t="n">
        <v>3.341820496499045</v>
      </c>
      <c r="F474" s="3" t="n">
        <v>2.653731649727956</v>
      </c>
      <c r="G474" s="4" t="n">
        <v>912</v>
      </c>
      <c r="H474" s="4" t="n">
        <v>1853</v>
      </c>
      <c r="I474" s="3" t="n">
        <v>1307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6.3586</v>
      </c>
      <c r="O474" s="8" t="n">
        <v>6.945900000000001</v>
      </c>
      <c r="P474" s="3" t="n">
        <v>8.8514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942.6</v>
      </c>
      <c r="AO474" s="4" t="n">
        <v>974.1</v>
      </c>
      <c r="AP474" s="3" t="n">
        <v>999.95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0.08154913706185873</v>
      </c>
      <c r="E475" s="2" t="n">
        <v>0.02518555830457826</v>
      </c>
      <c r="F475" s="3" t="n">
        <v>-0.03702825996800758</v>
      </c>
      <c r="G475" s="4" t="n">
        <v>55664</v>
      </c>
      <c r="H475" s="4" t="n">
        <v>39611</v>
      </c>
      <c r="I475" s="3" t="n">
        <v>32070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376.2072</v>
      </c>
      <c r="O475" s="8" t="n">
        <v>246.7125</v>
      </c>
      <c r="P475" s="3" t="n">
        <v>233.6953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361015</t>
        </is>
      </c>
      <c r="V475" s="10" t="inlineStr">
        <is>
          <t>214764</t>
        </is>
      </c>
      <c r="W475" s="3" t="inlineStr">
        <is>
          <t>222056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-250</v>
      </c>
      <c r="AC475" s="5" t="n">
        <v>2125</v>
      </c>
      <c r="AD475" s="4" t="n">
        <v>222</v>
      </c>
      <c r="AE475" s="4" t="n">
        <v>121</v>
      </c>
      <c r="AF475" s="5" t="n">
        <v>85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6844.2</v>
      </c>
      <c r="AL475" s="4" t="n">
        <v>6843.55</v>
      </c>
      <c r="AM475" s="5" t="n">
        <v>6834.55</v>
      </c>
      <c r="AN475" s="4" t="n">
        <v>6749.9</v>
      </c>
      <c r="AO475" s="4" t="n">
        <v>6751.6</v>
      </c>
      <c r="AP475" s="3" t="n">
        <v>6749.1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2.754850854329565</v>
      </c>
      <c r="E486" s="2" t="n">
        <v>-1.962304033820673</v>
      </c>
      <c r="F486" s="3" t="n">
        <v>-0.3162282593071791</v>
      </c>
      <c r="G486" s="4" t="n">
        <v>9419</v>
      </c>
      <c r="H486" s="4" t="n">
        <v>3207</v>
      </c>
      <c r="I486" s="3" t="n">
        <v>1818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11.3424</v>
      </c>
      <c r="O486" s="8" t="n">
        <v>2.9572</v>
      </c>
      <c r="P486" s="3" t="n">
        <v>2.2741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27632</t>
        </is>
      </c>
      <c r="V486" s="10" t="inlineStr">
        <is>
          <t>9843</t>
        </is>
      </c>
      <c r="W486" s="3" t="inlineStr">
        <is>
          <t>7991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1419.25</v>
      </c>
      <c r="AO486" s="4" t="n">
        <v>1391.4</v>
      </c>
      <c r="AP486" s="3" t="n">
        <v>1387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1.073269014684815</v>
      </c>
      <c r="E487" s="2" t="n">
        <v>-0.1571724296557636</v>
      </c>
      <c r="F487" s="3" t="n">
        <v>4.66500287963142</v>
      </c>
      <c r="G487" s="4" t="n">
        <v>955</v>
      </c>
      <c r="H487" s="4" t="n">
        <v>918</v>
      </c>
      <c r="I487" s="3" t="n">
        <v>6544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0.4847</v>
      </c>
      <c r="O487" s="8" t="n">
        <v>0.5289</v>
      </c>
      <c r="P487" s="3" t="n">
        <v>5.2049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11799</t>
        </is>
      </c>
      <c r="V487" s="10" t="inlineStr">
        <is>
          <t>10261</t>
        </is>
      </c>
      <c r="W487" s="3" t="inlineStr">
        <is>
          <t>61740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260.86</v>
      </c>
      <c r="AO487" s="4" t="n">
        <v>260.45</v>
      </c>
      <c r="AP487" s="3" t="n">
        <v>272.6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1.713709677419354</v>
      </c>
      <c r="E488" s="2" t="n">
        <v>-2.675916749256686</v>
      </c>
      <c r="F488" s="3" t="n">
        <v>-3.9714867617108</v>
      </c>
      <c r="G488" s="4" t="n">
        <v>869</v>
      </c>
      <c r="H488" s="4" t="n">
        <v>1035</v>
      </c>
      <c r="I488" s="3" t="n">
        <v>1495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0.3547999999999999</v>
      </c>
      <c r="O488" s="8" t="n">
        <v>0.541</v>
      </c>
      <c r="P488" s="3" t="n">
        <v>0.6947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10.09</v>
      </c>
      <c r="AO488" s="4" t="n">
        <v>9.82</v>
      </c>
      <c r="AP488" s="3" t="n">
        <v>9.43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-2.354473499649334</v>
      </c>
      <c r="E489" s="2" t="n">
        <v>2.872973527601067</v>
      </c>
      <c r="F489" s="3" t="n">
        <v>0.917614203072006</v>
      </c>
      <c r="G489" s="4" t="n">
        <v>4338</v>
      </c>
      <c r="H489" s="4" t="n">
        <v>2906</v>
      </c>
      <c r="I489" s="3" t="n">
        <v>1436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4.7735</v>
      </c>
      <c r="O489" s="8" t="n">
        <v>2.1379</v>
      </c>
      <c r="P489" s="3" t="n">
        <v>2.2204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51842</t>
        </is>
      </c>
      <c r="V489" s="10" t="inlineStr">
        <is>
          <t>21415</t>
        </is>
      </c>
      <c r="W489" s="3" t="inlineStr">
        <is>
          <t>18771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487.3</v>
      </c>
      <c r="AO489" s="4" t="n">
        <v>501.3</v>
      </c>
      <c r="AP489" s="3" t="n">
        <v>505.9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4.706684856753074</v>
      </c>
      <c r="E490" s="2" t="n">
        <v>0.6514657980456027</v>
      </c>
      <c r="F490" s="3" t="n">
        <v>1.682847896440126</v>
      </c>
      <c r="G490" s="4" t="n">
        <v>54681</v>
      </c>
      <c r="H490" s="4" t="n">
        <v>21578</v>
      </c>
      <c r="I490" s="3" t="n">
        <v>25473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84.7931</v>
      </c>
      <c r="O490" s="8" t="n">
        <v>26.9818</v>
      </c>
      <c r="P490" s="3" t="n">
        <v>38.4704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3334853</t>
        </is>
      </c>
      <c r="V490" s="10" t="inlineStr">
        <is>
          <t>998273</t>
        </is>
      </c>
      <c r="W490" s="3" t="inlineStr">
        <is>
          <t>2154632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76.75</v>
      </c>
      <c r="AO490" s="4" t="n">
        <v>77.25</v>
      </c>
      <c r="AP490" s="3" t="n">
        <v>78.55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-0.02768804799261232</v>
      </c>
      <c r="E491" s="2" t="n">
        <v>-1.680206794682427</v>
      </c>
      <c r="F491" s="3" t="n">
        <v>1.821596244131464</v>
      </c>
      <c r="G491" s="4" t="n">
        <v>2291</v>
      </c>
      <c r="H491" s="4" t="n">
        <v>2160</v>
      </c>
      <c r="I491" s="3" t="n">
        <v>1016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1.5228</v>
      </c>
      <c r="O491" s="8" t="n">
        <v>1.3416</v>
      </c>
      <c r="P491" s="3" t="n">
        <v>0.9540999999999999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14906</t>
        </is>
      </c>
      <c r="V491" s="10" t="inlineStr">
        <is>
          <t>12765</t>
        </is>
      </c>
      <c r="W491" s="3" t="inlineStr">
        <is>
          <t>9358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541.6</v>
      </c>
      <c r="AO491" s="4" t="n">
        <v>532.5</v>
      </c>
      <c r="AP491" s="3" t="n">
        <v>542.2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9.463199420772348</v>
      </c>
      <c r="E492" s="2" t="n">
        <v>-1.506478413530481</v>
      </c>
      <c r="F492" s="3" t="n">
        <v>1.798771111710843</v>
      </c>
      <c r="G492" s="4" t="n">
        <v>29810</v>
      </c>
      <c r="H492" s="4" t="n">
        <v>7424</v>
      </c>
      <c r="I492" s="3" t="n">
        <v>6290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133.1907</v>
      </c>
      <c r="O492" s="8" t="n">
        <v>18.9924</v>
      </c>
      <c r="P492" s="3" t="n">
        <v>14.9029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78110</t>
        </is>
      </c>
      <c r="V492" s="10" t="inlineStr">
        <is>
          <t>7648</t>
        </is>
      </c>
      <c r="W492" s="3" t="inlineStr">
        <is>
          <t>5882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8088.4</v>
      </c>
      <c r="AO492" s="4" t="n">
        <v>7966.55</v>
      </c>
      <c r="AP492" s="3" t="n">
        <v>8109.85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-1.701782820097248</v>
      </c>
      <c r="E493" s="2" t="n">
        <v>4.987633965375113</v>
      </c>
      <c r="F493" s="3" t="n">
        <v>4.999345635388029</v>
      </c>
      <c r="G493" s="4" t="n">
        <v>246</v>
      </c>
      <c r="H493" s="4" t="n">
        <v>131</v>
      </c>
      <c r="I493" s="3" t="n">
        <v>196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0.3981</v>
      </c>
      <c r="O493" s="8" t="n">
        <v>0.7722</v>
      </c>
      <c r="P493" s="3" t="n">
        <v>0.7798999999999999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363.9</v>
      </c>
      <c r="AO493" s="4" t="n">
        <v>382.05</v>
      </c>
      <c r="AP493" s="3" t="n">
        <v>401.15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-4.999556121090174</v>
      </c>
      <c r="E494" s="2" t="n">
        <v>-2.910897565685979</v>
      </c>
      <c r="F494" s="3" t="n">
        <v>-2.26346690622093</v>
      </c>
      <c r="G494" s="4" t="n">
        <v>2314</v>
      </c>
      <c r="H494" s="4" t="n">
        <v>3639</v>
      </c>
      <c r="I494" s="3" t="n">
        <v>2922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9.0778</v>
      </c>
      <c r="O494" s="8" t="n">
        <v>15.3057</v>
      </c>
      <c r="P494" s="3" t="n">
        <v>7.7411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3210.35</v>
      </c>
      <c r="AO494" s="4" t="n">
        <v>3116.9</v>
      </c>
      <c r="AP494" s="3" t="n">
        <v>3046.35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-4.838709677419344</v>
      </c>
      <c r="E495" s="2" t="n">
        <v>-2.269462798046536</v>
      </c>
      <c r="F495" s="3" t="n">
        <v>-0.05878894767784575</v>
      </c>
      <c r="G495" s="4" t="n">
        <v>223802</v>
      </c>
      <c r="H495" s="4" t="n">
        <v>132368</v>
      </c>
      <c r="I495" s="3" t="n">
        <v>103069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427.6622</v>
      </c>
      <c r="O495" s="8" t="n">
        <v>245.5171</v>
      </c>
      <c r="P495" s="3" t="n">
        <v>125.0666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33352746</t>
        </is>
      </c>
      <c r="V495" s="10" t="inlineStr">
        <is>
          <t>19176833</t>
        </is>
      </c>
      <c r="W495" s="3" t="inlineStr">
        <is>
          <t>9314652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34.81</v>
      </c>
      <c r="AO495" s="4" t="n">
        <v>34.02</v>
      </c>
      <c r="AP495" s="3" t="n">
        <v>34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0.01773349777122396</v>
      </c>
      <c r="E497" s="2" t="n">
        <v>-0.1450665291221021</v>
      </c>
      <c r="F497" s="3" t="n">
        <v>0.170297253452345</v>
      </c>
      <c r="G497" s="4" t="n">
        <v>89</v>
      </c>
      <c r="H497" s="4" t="n">
        <v>104</v>
      </c>
      <c r="I497" s="3" t="n">
        <v>142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0.7615000000000001</v>
      </c>
      <c r="O497" s="8" t="n">
        <v>0.498</v>
      </c>
      <c r="P497" s="3" t="n">
        <v>2.5619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5699</t>
        </is>
      </c>
      <c r="V497" s="10" t="inlineStr">
        <is>
          <t>3216</t>
        </is>
      </c>
      <c r="W497" s="3" t="inlineStr">
        <is>
          <t>20524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1240.81</v>
      </c>
      <c r="AO497" s="4" t="n">
        <v>1239.01</v>
      </c>
      <c r="AP497" s="3" t="n">
        <v>1241.12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0.06420296603591517</v>
      </c>
      <c r="E498" s="2" t="n">
        <v>-0.0359587954508592</v>
      </c>
      <c r="F498" s="3" t="n">
        <v>0.284952531422362</v>
      </c>
      <c r="G498" s="4" t="n">
        <v>258</v>
      </c>
      <c r="H498" s="4" t="n">
        <v>533</v>
      </c>
      <c r="I498" s="3" t="n">
        <v>649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0.3789</v>
      </c>
      <c r="O498" s="8" t="n">
        <v>1.4965</v>
      </c>
      <c r="P498" s="3" t="n">
        <v>12.5534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2421</t>
        </is>
      </c>
      <c r="V498" s="10" t="inlineStr">
        <is>
          <t>9040</t>
        </is>
      </c>
      <c r="W498" s="3" t="inlineStr">
        <is>
          <t>87468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1418.29</v>
      </c>
      <c r="AO498" s="4" t="n">
        <v>1417.78</v>
      </c>
      <c r="AP498" s="3" t="n">
        <v>1421.82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0.0346636834890616</v>
      </c>
      <c r="E499" s="2" t="n">
        <v>0.1244310037959274</v>
      </c>
      <c r="F499" s="3" t="n">
        <v>0.3736156556758117</v>
      </c>
      <c r="G499" s="4" t="n">
        <v>225</v>
      </c>
      <c r="H499" s="4" t="n">
        <v>163</v>
      </c>
      <c r="I499" s="3" t="n">
        <v>109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0.5903</v>
      </c>
      <c r="O499" s="8" t="n">
        <v>0.5998</v>
      </c>
      <c r="P499" s="3" t="n">
        <v>0.7387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4240</t>
        </is>
      </c>
      <c r="V499" s="10" t="inlineStr">
        <is>
          <t>4563</t>
        </is>
      </c>
      <c r="W499" s="3" t="inlineStr">
        <is>
          <t>5064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1269.78</v>
      </c>
      <c r="AO499" s="4" t="n">
        <v>1271.36</v>
      </c>
      <c r="AP499" s="3" t="n">
        <v>1276.11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0.2434953193832536</v>
      </c>
      <c r="E500" s="2" t="n">
        <v>-0.2051378887105386</v>
      </c>
      <c r="F500" s="3" t="n">
        <v>0.329411359961462</v>
      </c>
      <c r="G500" s="4" t="n">
        <v>50</v>
      </c>
      <c r="H500" s="4" t="n">
        <v>99</v>
      </c>
      <c r="I500" s="3" t="n">
        <v>53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0.4391</v>
      </c>
      <c r="O500" s="8" t="n">
        <v>0.6694</v>
      </c>
      <c r="P500" s="3" t="n">
        <v>0.3402000000000001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3721</t>
        </is>
      </c>
      <c r="V500" s="10" t="inlineStr">
        <is>
          <t>3520</t>
        </is>
      </c>
      <c r="W500" s="3" t="inlineStr">
        <is>
          <t>1952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1165.07</v>
      </c>
      <c r="AO500" s="4" t="n">
        <v>1162.68</v>
      </c>
      <c r="AP500" s="3" t="n">
        <v>1166.51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1.089376053962907</v>
      </c>
      <c r="E501" s="2" t="n">
        <v>0.3586561238447936</v>
      </c>
      <c r="F501" s="3" t="n">
        <v>2.365319725403488</v>
      </c>
      <c r="G501" s="4" t="n">
        <v>38888</v>
      </c>
      <c r="H501" s="4" t="n">
        <v>19826</v>
      </c>
      <c r="I501" s="3" t="n">
        <v>22490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100.3409</v>
      </c>
      <c r="O501" s="8" t="n">
        <v>40.9047</v>
      </c>
      <c r="P501" s="3" t="n">
        <v>63.4425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114876</t>
        </is>
      </c>
      <c r="V501" s="10" t="inlineStr">
        <is>
          <t>59370</t>
        </is>
      </c>
      <c r="W501" s="3" t="inlineStr">
        <is>
          <t>67574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2997.3</v>
      </c>
      <c r="AO501" s="4" t="n">
        <v>3008.05</v>
      </c>
      <c r="AP501" s="3" t="n">
        <v>3079.2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3.409342483949528</v>
      </c>
      <c r="E502" s="2" t="n">
        <v>1.370156283451093</v>
      </c>
      <c r="F502" s="3" t="n">
        <v>-0.8588525167194642</v>
      </c>
      <c r="G502" s="4" t="n">
        <v>133129</v>
      </c>
      <c r="H502" s="4" t="n">
        <v>53459</v>
      </c>
      <c r="I502" s="3" t="n">
        <v>38898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155.038</v>
      </c>
      <c r="O502" s="8" t="n">
        <v>97.56229999999999</v>
      </c>
      <c r="P502" s="3" t="n">
        <v>80.4093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5407644</t>
        </is>
      </c>
      <c r="V502" s="10" t="inlineStr">
        <is>
          <t>3308130</t>
        </is>
      </c>
      <c r="W502" s="3" t="inlineStr">
        <is>
          <t>2410872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140.13</v>
      </c>
      <c r="AO502" s="4" t="n">
        <v>142.05</v>
      </c>
      <c r="AP502" s="3" t="n">
        <v>140.83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-0.5810200129115595</v>
      </c>
      <c r="E503" s="2" t="n">
        <v>0.06493506493506125</v>
      </c>
      <c r="F503" s="3" t="n">
        <v>-0.06489292667098917</v>
      </c>
      <c r="G503" s="4" t="n">
        <v>102</v>
      </c>
      <c r="H503" s="4" t="n">
        <v>53</v>
      </c>
      <c r="I503" s="3" t="n">
        <v>69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0.7701000000000001</v>
      </c>
      <c r="O503" s="8" t="n">
        <v>0.8320000000000001</v>
      </c>
      <c r="P503" s="3" t="n">
        <v>0.5493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96716</t>
        </is>
      </c>
      <c r="V503" s="10" t="inlineStr">
        <is>
          <t>107308</t>
        </is>
      </c>
      <c r="W503" s="3" t="inlineStr">
        <is>
          <t>68025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</v>
      </c>
      <c r="AO503" s="4" t="n">
        <v>77.05</v>
      </c>
      <c r="AP503" s="3" t="n">
        <v>77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1.368573859938937</v>
      </c>
      <c r="E504" s="2" t="n">
        <v>-0.7180105084344085</v>
      </c>
      <c r="F504" s="3" t="n">
        <v>-1.066401392688393</v>
      </c>
      <c r="G504" s="4" t="n">
        <v>76461</v>
      </c>
      <c r="H504" s="4" t="n">
        <v>46266</v>
      </c>
      <c r="I504" s="3" t="n">
        <v>54231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525.3935</v>
      </c>
      <c r="O504" s="8" t="n">
        <v>260.2874</v>
      </c>
      <c r="P504" s="3" t="n">
        <v>223.505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522445</t>
        </is>
      </c>
      <c r="V504" s="10" t="inlineStr">
        <is>
          <t>294003</t>
        </is>
      </c>
      <c r="W504" s="3" t="inlineStr">
        <is>
          <t>231913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7000</v>
      </c>
      <c r="AC504" s="5" t="n">
        <v>5075</v>
      </c>
      <c r="AD504" s="4" t="n">
        <v>309</v>
      </c>
      <c r="AE504" s="4" t="n">
        <v>162</v>
      </c>
      <c r="AF504" s="5" t="n">
        <v>175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5138.15</v>
      </c>
      <c r="AL504" s="4" t="n">
        <v>5100.45</v>
      </c>
      <c r="AM504" s="5" t="n">
        <v>5046.35</v>
      </c>
      <c r="AN504" s="4" t="n">
        <v>5062.6</v>
      </c>
      <c r="AO504" s="4" t="n">
        <v>5026.25</v>
      </c>
      <c r="AP504" s="3" t="n">
        <v>4972.65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1.859229747675974</v>
      </c>
      <c r="E505" s="2" t="n">
        <v>1.665283868673694</v>
      </c>
      <c r="F505" s="3" t="n">
        <v>1.329058583503349</v>
      </c>
      <c r="G505" s="4" t="n">
        <v>73844</v>
      </c>
      <c r="H505" s="4" t="n">
        <v>23054</v>
      </c>
      <c r="I505" s="3" t="n">
        <v>36310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148.5094</v>
      </c>
      <c r="O505" s="8" t="n">
        <v>30.6859</v>
      </c>
      <c r="P505" s="3" t="n">
        <v>60.8051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385302</t>
        </is>
      </c>
      <c r="V505" s="10" t="inlineStr">
        <is>
          <t>140522</t>
        </is>
      </c>
      <c r="W505" s="3" t="inlineStr">
        <is>
          <t>260932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843.7</v>
      </c>
      <c r="AO505" s="4" t="n">
        <v>857.75</v>
      </c>
      <c r="AP505" s="3" t="n">
        <v>869.15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-0.2228637998277859</v>
      </c>
      <c r="E506" s="2" t="n">
        <v>1.888420732016853</v>
      </c>
      <c r="F506" s="3" t="n">
        <v>4.030691046783918</v>
      </c>
      <c r="G506" s="4" t="n">
        <v>159</v>
      </c>
      <c r="H506" s="4" t="n">
        <v>158</v>
      </c>
      <c r="I506" s="3" t="n">
        <v>269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0.3575</v>
      </c>
      <c r="O506" s="8" t="n">
        <v>0.3609000000000001</v>
      </c>
      <c r="P506" s="3" t="n">
        <v>0.6529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196.99</v>
      </c>
      <c r="AO506" s="4" t="n">
        <v>200.71</v>
      </c>
      <c r="AP506" s="3" t="n">
        <v>208.8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1.633278040066346</v>
      </c>
      <c r="E507" s="2" t="n">
        <v>-1.807909604519771</v>
      </c>
      <c r="F507" s="3" t="n">
        <v>1.368111494693764</v>
      </c>
      <c r="G507" s="4" t="n">
        <v>3079</v>
      </c>
      <c r="H507" s="4" t="n">
        <v>3878</v>
      </c>
      <c r="I507" s="3" t="n">
        <v>1693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1.2736</v>
      </c>
      <c r="O507" s="8" t="n">
        <v>1.1678</v>
      </c>
      <c r="P507" s="3" t="n">
        <v>1.1223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12772</t>
        </is>
      </c>
      <c r="V507" s="10" t="inlineStr">
        <is>
          <t>11412</t>
        </is>
      </c>
      <c r="W507" s="3" t="inlineStr">
        <is>
          <t>9993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398.25</v>
      </c>
      <c r="AO507" s="4" t="n">
        <v>391.05</v>
      </c>
      <c r="AP507" s="3" t="n">
        <v>396.4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2.662521962427361</v>
      </c>
      <c r="E508" s="2" t="n">
        <v>-0.3686150605581975</v>
      </c>
      <c r="F508" s="3" t="n">
        <v>0.8192389006342554</v>
      </c>
      <c r="G508" s="4" t="n">
        <v>17364</v>
      </c>
      <c r="H508" s="4" t="n">
        <v>15034</v>
      </c>
      <c r="I508" s="3" t="n">
        <v>15870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23.6882</v>
      </c>
      <c r="O508" s="8" t="n">
        <v>12.8474</v>
      </c>
      <c r="P508" s="3" t="n">
        <v>21.4291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457204</t>
        </is>
      </c>
      <c r="V508" s="10" t="inlineStr">
        <is>
          <t>163579</t>
        </is>
      </c>
      <c r="W508" s="3" t="inlineStr">
        <is>
          <t>237596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379.8</v>
      </c>
      <c r="AO508" s="4" t="n">
        <v>378.4</v>
      </c>
      <c r="AP508" s="3" t="n">
        <v>381.5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3.041690696333228</v>
      </c>
      <c r="E509" s="2" t="n">
        <v>2.538455983245459</v>
      </c>
      <c r="F509" s="3" t="n">
        <v>4.998767475437557</v>
      </c>
      <c r="G509" s="4" t="n">
        <v>190</v>
      </c>
      <c r="H509" s="4" t="n">
        <v>405</v>
      </c>
      <c r="I509" s="3" t="n">
        <v>480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0.6437999999999999</v>
      </c>
      <c r="O509" s="8" t="n">
        <v>1.4007</v>
      </c>
      <c r="P509" s="3" t="n">
        <v>1.9115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2769.4</v>
      </c>
      <c r="AO509" s="4" t="n">
        <v>2839.7</v>
      </c>
      <c r="AP509" s="3" t="n">
        <v>2981.65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0.7874423664715382</v>
      </c>
      <c r="E510" s="2" t="n">
        <v>-0.6527884862503265</v>
      </c>
      <c r="F510" s="3" t="n">
        <v>5.4584023178808</v>
      </c>
      <c r="G510" s="4" t="n">
        <v>11912</v>
      </c>
      <c r="H510" s="4" t="n">
        <v>15482</v>
      </c>
      <c r="I510" s="3" t="n">
        <v>31030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13.383</v>
      </c>
      <c r="O510" s="8" t="n">
        <v>13.201</v>
      </c>
      <c r="P510" s="3" t="n">
        <v>42.81180000000001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232438</t>
        </is>
      </c>
      <c r="V510" s="10" t="inlineStr">
        <is>
          <t>232301</t>
        </is>
      </c>
      <c r="W510" s="3" t="inlineStr">
        <is>
          <t>662909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194.55</v>
      </c>
      <c r="AO510" s="4" t="n">
        <v>193.28</v>
      </c>
      <c r="AP510" s="3" t="n">
        <v>203.83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0.02706359945872801</v>
      </c>
      <c r="E511" s="2" t="n">
        <v>-1.195887445887441</v>
      </c>
      <c r="F511" s="3" t="n">
        <v>-0.514814611972183</v>
      </c>
      <c r="G511" s="4" t="n">
        <v>184</v>
      </c>
      <c r="H511" s="4" t="n">
        <v>197</v>
      </c>
      <c r="I511" s="3" t="n">
        <v>239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0.2086</v>
      </c>
      <c r="O511" s="8" t="n">
        <v>0.1085</v>
      </c>
      <c r="P511" s="3" t="n">
        <v>0.2101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1657</t>
        </is>
      </c>
      <c r="V511" s="10" t="inlineStr">
        <is>
          <t>617</t>
        </is>
      </c>
      <c r="W511" s="3" t="inlineStr">
        <is>
          <t>1225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924</v>
      </c>
      <c r="AO511" s="4" t="n">
        <v>912.95</v>
      </c>
      <c r="AP511" s="3" t="n">
        <v>908.25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-0.99672504627652</v>
      </c>
      <c r="E512" s="2" t="n">
        <v>0.6831583489141378</v>
      </c>
      <c r="F512" s="3" t="n">
        <v>-0.514248982215543</v>
      </c>
      <c r="G512" s="4" t="n">
        <v>28995</v>
      </c>
      <c r="H512" s="4" t="n">
        <v>18972</v>
      </c>
      <c r="I512" s="3" t="n">
        <v>28875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49.9953</v>
      </c>
      <c r="O512" s="8" t="n">
        <v>28.9315</v>
      </c>
      <c r="P512" s="3" t="n">
        <v>42.9349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324464</t>
        </is>
      </c>
      <c r="V512" s="10" t="inlineStr">
        <is>
          <t>171820</t>
        </is>
      </c>
      <c r="W512" s="3" t="inlineStr">
        <is>
          <t>189055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695.3</v>
      </c>
      <c r="AO512" s="4" t="n">
        <v>700.05</v>
      </c>
      <c r="AP512" s="3" t="n">
        <v>696.45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1.420374376822492</v>
      </c>
      <c r="E513" s="2" t="n">
        <v>-1.938415878315701</v>
      </c>
      <c r="F513" s="3" t="n">
        <v>0.6195025063841871</v>
      </c>
      <c r="G513" s="4" t="n">
        <v>25847</v>
      </c>
      <c r="H513" s="4" t="n">
        <v>14563</v>
      </c>
      <c r="I513" s="3" t="n">
        <v>9520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31.321</v>
      </c>
      <c r="O513" s="8" t="n">
        <v>19.0128</v>
      </c>
      <c r="P513" s="3" t="n">
        <v>15.1338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799154</t>
        </is>
      </c>
      <c r="V513" s="10" t="inlineStr">
        <is>
          <t>546284</t>
        </is>
      </c>
      <c r="W513" s="3" t="inlineStr">
        <is>
          <t>367171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215.64</v>
      </c>
      <c r="AO513" s="4" t="n">
        <v>211.46</v>
      </c>
      <c r="AP513" s="3" t="n">
        <v>212.77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-0.9584664536741214</v>
      </c>
      <c r="E514" s="2" t="n">
        <v>2.000000000000003</v>
      </c>
      <c r="F514" s="3" t="n">
        <v>1.997680792747199</v>
      </c>
      <c r="G514" s="4" t="n">
        <v>57</v>
      </c>
      <c r="H514" s="4" t="n">
        <v>28</v>
      </c>
      <c r="I514" s="3" t="n">
        <v>48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0.4669</v>
      </c>
      <c r="O514" s="8" t="n">
        <v>0.2542</v>
      </c>
      <c r="P514" s="3" t="n">
        <v>0.7635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930</v>
      </c>
      <c r="AO514" s="4" t="n">
        <v>948.6</v>
      </c>
      <c r="AP514" s="3" t="n">
        <v>967.55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-3.03626037570992</v>
      </c>
      <c r="E515" s="2" t="n">
        <v>2.080048058872122</v>
      </c>
      <c r="F515" s="3" t="n">
        <v>-0.2206855965867294</v>
      </c>
      <c r="G515" s="4" t="n">
        <v>18902</v>
      </c>
      <c r="H515" s="4" t="n">
        <v>22131</v>
      </c>
      <c r="I515" s="3" t="n">
        <v>10672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17.0842</v>
      </c>
      <c r="O515" s="8" t="n">
        <v>20.1914</v>
      </c>
      <c r="P515" s="3" t="n">
        <v>8.488300000000001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142901</t>
        </is>
      </c>
      <c r="V515" s="10" t="inlineStr">
        <is>
          <t>166075</t>
        </is>
      </c>
      <c r="W515" s="3" t="inlineStr">
        <is>
          <t>44438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665.85</v>
      </c>
      <c r="AO515" s="4" t="n">
        <v>679.7</v>
      </c>
      <c r="AP515" s="3" t="n">
        <v>678.2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2.700658960786432</v>
      </c>
      <c r="E516" s="2" t="n">
        <v>1.935416009256341</v>
      </c>
      <c r="F516" s="3" t="n">
        <v>-1.155711484882871</v>
      </c>
      <c r="G516" s="4" t="n">
        <v>207</v>
      </c>
      <c r="H516" s="4" t="n">
        <v>208</v>
      </c>
      <c r="I516" s="3" t="n">
        <v>114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0.2583</v>
      </c>
      <c r="O516" s="8" t="n">
        <v>0.604</v>
      </c>
      <c r="P516" s="3" t="n">
        <v>0.204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95.06999999999999</v>
      </c>
      <c r="AO516" s="4" t="n">
        <v>96.91</v>
      </c>
      <c r="AP516" s="3" t="n">
        <v>95.79000000000001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-2.944952988443861</v>
      </c>
      <c r="E517" s="2" t="n">
        <v>-0.4267668146124957</v>
      </c>
      <c r="F517" s="3" t="n">
        <v>4.243099605691756</v>
      </c>
      <c r="G517" s="4" t="n">
        <v>8726</v>
      </c>
      <c r="H517" s="4" t="n">
        <v>8507</v>
      </c>
      <c r="I517" s="3" t="n">
        <v>6371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6.5413</v>
      </c>
      <c r="O517" s="8" t="n">
        <v>5.994</v>
      </c>
      <c r="P517" s="3" t="n">
        <v>5.948700000000001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125004</t>
        </is>
      </c>
      <c r="V517" s="10" t="inlineStr">
        <is>
          <t>92647</t>
        </is>
      </c>
      <c r="W517" s="3" t="inlineStr">
        <is>
          <t>85543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234.32</v>
      </c>
      <c r="AO517" s="4" t="n">
        <v>233.32</v>
      </c>
      <c r="AP517" s="3" t="n">
        <v>243.22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1.26641966992253</v>
      </c>
      <c r="E518" s="2" t="n">
        <v>1.935741368988235</v>
      </c>
      <c r="F518" s="3" t="n">
        <v>-1.637953536935535</v>
      </c>
      <c r="G518" s="4" t="n">
        <v>51335</v>
      </c>
      <c r="H518" s="4" t="n">
        <v>38761</v>
      </c>
      <c r="I518" s="3" t="n">
        <v>46165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54.6186</v>
      </c>
      <c r="O518" s="8" t="n">
        <v>68.1073</v>
      </c>
      <c r="P518" s="3" t="n">
        <v>35.5572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484621</t>
        </is>
      </c>
      <c r="V518" s="10" t="inlineStr">
        <is>
          <t>620707</t>
        </is>
      </c>
      <c r="W518" s="3" t="inlineStr">
        <is>
          <t>233277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751.65</v>
      </c>
      <c r="AO518" s="4" t="n">
        <v>766.2</v>
      </c>
      <c r="AP518" s="3" t="n">
        <v>753.65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-1.077551020408158</v>
      </c>
      <c r="E519" s="2" t="n">
        <v>-5.165868955273152</v>
      </c>
      <c r="F519" s="3" t="n">
        <v>0.06091193873998711</v>
      </c>
      <c r="G519" s="4" t="n">
        <v>2818</v>
      </c>
      <c r="H519" s="4" t="n">
        <v>5268</v>
      </c>
      <c r="I519" s="3" t="n">
        <v>1001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1.1217</v>
      </c>
      <c r="O519" s="8" t="n">
        <v>2.4895</v>
      </c>
      <c r="P519" s="3" t="n">
        <v>0.7681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26959</t>
        </is>
      </c>
      <c r="V519" s="10" t="inlineStr">
        <is>
          <t>148527</t>
        </is>
      </c>
      <c r="W519" s="3" t="inlineStr">
        <is>
          <t>53329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121.18</v>
      </c>
      <c r="AO519" s="4" t="n">
        <v>114.92</v>
      </c>
      <c r="AP519" s="3" t="n">
        <v>114.99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-2.279178493905497</v>
      </c>
      <c r="E520" s="2" t="n">
        <v>-3.64801366937206</v>
      </c>
      <c r="F520" s="3" t="n">
        <v>1.170420287284974</v>
      </c>
      <c r="G520" s="4" t="n">
        <v>314</v>
      </c>
      <c r="H520" s="4" t="n">
        <v>253</v>
      </c>
      <c r="I520" s="3" t="n">
        <v>247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0.3773</v>
      </c>
      <c r="O520" s="8" t="n">
        <v>0.5637</v>
      </c>
      <c r="P520" s="3" t="n">
        <v>0.6657999999999999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117.05</v>
      </c>
      <c r="AO520" s="4" t="n">
        <v>112.78</v>
      </c>
      <c r="AP520" s="3" t="n">
        <v>114.1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1.666988790104362</v>
      </c>
      <c r="E521" s="2" t="n">
        <v>-1.829760942920961</v>
      </c>
      <c r="F521" s="3" t="n">
        <v>3.751936483346243</v>
      </c>
      <c r="G521" s="4" t="n">
        <v>14025</v>
      </c>
      <c r="H521" s="4" t="n">
        <v>10449</v>
      </c>
      <c r="I521" s="3" t="n">
        <v>8240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10.0794</v>
      </c>
      <c r="O521" s="8" t="n">
        <v>9.209900000000001</v>
      </c>
      <c r="P521" s="3" t="n">
        <v>13.6046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257518</t>
        </is>
      </c>
      <c r="V521" s="10" t="inlineStr">
        <is>
          <t>251145</t>
        </is>
      </c>
      <c r="W521" s="3" t="inlineStr">
        <is>
          <t>335726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210.41</v>
      </c>
      <c r="AO521" s="4" t="n">
        <v>206.56</v>
      </c>
      <c r="AP521" s="3" t="n">
        <v>214.31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1.980490688737812</v>
      </c>
      <c r="E522" s="2" t="n">
        <v>4.999999999999997</v>
      </c>
      <c r="F522" s="3" t="n">
        <v>4.996549344375438</v>
      </c>
      <c r="G522" s="4" t="n">
        <v>97</v>
      </c>
      <c r="H522" s="4" t="n">
        <v>405</v>
      </c>
      <c r="I522" s="3" t="n">
        <v>225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0.7068000000000001</v>
      </c>
      <c r="O522" s="8" t="n">
        <v>1.8438</v>
      </c>
      <c r="P522" s="3" t="n">
        <v>0.6995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207</v>
      </c>
      <c r="AO522" s="4" t="n">
        <v>217.35</v>
      </c>
      <c r="AP522" s="3" t="n">
        <v>228.21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-2.325751481020975</v>
      </c>
      <c r="E523" s="2" t="n">
        <v>-3.01759640584051</v>
      </c>
      <c r="F523" s="3" t="n">
        <v>3.783199505867802</v>
      </c>
      <c r="G523" s="4" t="n">
        <v>1676</v>
      </c>
      <c r="H523" s="4" t="n">
        <v>3200</v>
      </c>
      <c r="I523" s="3" t="n">
        <v>1271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0.6605</v>
      </c>
      <c r="O523" s="8" t="n">
        <v>0.9489000000000001</v>
      </c>
      <c r="P523" s="3" t="n">
        <v>0.6487999999999999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26685</t>
        </is>
      </c>
      <c r="V523" s="10" t="inlineStr">
        <is>
          <t>42412</t>
        </is>
      </c>
      <c r="W523" s="3" t="inlineStr">
        <is>
          <t>26060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133.55</v>
      </c>
      <c r="AO523" s="4" t="n">
        <v>129.52</v>
      </c>
      <c r="AP523" s="3" t="n">
        <v>134.42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-0.05174978976649083</v>
      </c>
      <c r="E524" s="2" t="n">
        <v>-2.122839945634584</v>
      </c>
      <c r="F524" s="3" t="n">
        <v>-0.9984791377372154</v>
      </c>
      <c r="G524" s="4" t="n">
        <v>13711</v>
      </c>
      <c r="H524" s="4" t="n">
        <v>10358</v>
      </c>
      <c r="I524" s="3" t="n">
        <v>6400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18.036</v>
      </c>
      <c r="O524" s="8" t="n">
        <v>14.0848</v>
      </c>
      <c r="P524" s="3" t="n">
        <v>13.2762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118089</t>
        </is>
      </c>
      <c r="V524" s="10" t="inlineStr">
        <is>
          <t>102980</t>
        </is>
      </c>
      <c r="W524" s="3" t="inlineStr">
        <is>
          <t>105804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772.55</v>
      </c>
      <c r="AO524" s="4" t="n">
        <v>756.15</v>
      </c>
      <c r="AP524" s="3" t="n">
        <v>748.6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1.635256596114818</v>
      </c>
      <c r="E525" s="2" t="n">
        <v>0.416500256746731</v>
      </c>
      <c r="F525" s="3" t="n">
        <v>-0.625</v>
      </c>
      <c r="G525" s="4" t="n">
        <v>9852</v>
      </c>
      <c r="H525" s="4" t="n">
        <v>10280</v>
      </c>
      <c r="I525" s="3" t="n">
        <v>7738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9.3246</v>
      </c>
      <c r="O525" s="8" t="n">
        <v>10.8066</v>
      </c>
      <c r="P525" s="3" t="n">
        <v>7.409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42015</t>
        </is>
      </c>
      <c r="V525" s="10" t="inlineStr">
        <is>
          <t>52340</t>
        </is>
      </c>
      <c r="W525" s="3" t="inlineStr">
        <is>
          <t>32457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876.35</v>
      </c>
      <c r="AO525" s="4" t="n">
        <v>880</v>
      </c>
      <c r="AP525" s="3" t="n">
        <v>874.5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-0.6922302399731499</v>
      </c>
      <c r="E526" s="2" t="n">
        <v>1.421570698322846</v>
      </c>
      <c r="F526" s="3" t="n">
        <v>-0.1957721545350335</v>
      </c>
      <c r="G526" s="4" t="n">
        <v>12632</v>
      </c>
      <c r="H526" s="4" t="n">
        <v>32533</v>
      </c>
      <c r="I526" s="3" t="n">
        <v>17347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17.0524</v>
      </c>
      <c r="O526" s="8" t="n">
        <v>79.4208</v>
      </c>
      <c r="P526" s="3" t="n">
        <v>80.9323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47365</t>
        </is>
      </c>
      <c r="V526" s="10" t="inlineStr">
        <is>
          <t>257579</t>
        </is>
      </c>
      <c r="W526" s="3" t="inlineStr">
        <is>
          <t>278497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2367.1</v>
      </c>
      <c r="AO526" s="4" t="n">
        <v>2400.75</v>
      </c>
      <c r="AP526" s="3" t="n">
        <v>2396.05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-1.333333333333334</v>
      </c>
      <c r="E527" s="2" t="n">
        <v>1.309121621621616</v>
      </c>
      <c r="F527" s="3" t="n">
        <v>2.125885785744067</v>
      </c>
      <c r="G527" s="4" t="n">
        <v>352</v>
      </c>
      <c r="H527" s="4" t="n">
        <v>397</v>
      </c>
      <c r="I527" s="3" t="n">
        <v>318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0.1204</v>
      </c>
      <c r="O527" s="8" t="n">
        <v>0.1385</v>
      </c>
      <c r="P527" s="3" t="n">
        <v>0.1121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23.68</v>
      </c>
      <c r="AO527" s="4" t="n">
        <v>23.99</v>
      </c>
      <c r="AP527" s="3" t="n">
        <v>24.5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0.1133893980912828</v>
      </c>
      <c r="E528" s="2" t="n">
        <v>-0.08966493629070209</v>
      </c>
      <c r="F528" s="3" t="n">
        <v>-1.076944877426669</v>
      </c>
      <c r="G528" s="4" t="n">
        <v>43949</v>
      </c>
      <c r="H528" s="4" t="n">
        <v>28449</v>
      </c>
      <c r="I528" s="3" t="n">
        <v>37428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81.7313</v>
      </c>
      <c r="O528" s="8" t="n">
        <v>49.6536</v>
      </c>
      <c r="P528" s="3" t="n">
        <v>58.8538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1697206</t>
        </is>
      </c>
      <c r="V528" s="10" t="inlineStr">
        <is>
          <t>700824</t>
        </is>
      </c>
      <c r="W528" s="3" t="inlineStr">
        <is>
          <t>1207221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211.9</v>
      </c>
      <c r="AO528" s="4" t="n">
        <v>211.71</v>
      </c>
      <c r="AP528" s="3" t="n">
        <v>209.43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-3.222124670763829</v>
      </c>
      <c r="E529" s="2" t="n">
        <v>4.458858749886593</v>
      </c>
      <c r="F529" s="3" t="n">
        <v>-3.968908767206559</v>
      </c>
      <c r="G529" s="4" t="n">
        <v>7074</v>
      </c>
      <c r="H529" s="4" t="n">
        <v>4514</v>
      </c>
      <c r="I529" s="3" t="n">
        <v>2677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4.964300000000001</v>
      </c>
      <c r="O529" s="8" t="n">
        <v>3.323</v>
      </c>
      <c r="P529" s="3" t="n">
        <v>2.4347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92444</t>
        </is>
      </c>
      <c r="V529" s="10" t="inlineStr">
        <is>
          <t>51813</t>
        </is>
      </c>
      <c r="W529" s="3" t="inlineStr">
        <is>
          <t>50361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220.46</v>
      </c>
      <c r="AO529" s="4" t="n">
        <v>230.29</v>
      </c>
      <c r="AP529" s="3" t="n">
        <v>221.15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-2.441103195069711</v>
      </c>
      <c r="E530" s="2" t="n">
        <v>2.428261015658243</v>
      </c>
      <c r="F530" s="3" t="n">
        <v>0.6451612903225806</v>
      </c>
      <c r="G530" s="4" t="n">
        <v>7320</v>
      </c>
      <c r="H530" s="4" t="n">
        <v>19062</v>
      </c>
      <c r="I530" s="3" t="n">
        <v>16737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12.6923</v>
      </c>
      <c r="O530" s="8" t="n">
        <v>30.323</v>
      </c>
      <c r="P530" s="3" t="n">
        <v>27.2855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23250</t>
        </is>
      </c>
      <c r="V530" s="10" t="inlineStr">
        <is>
          <t>35419</t>
        </is>
      </c>
      <c r="W530" s="3" t="inlineStr">
        <is>
          <t>37243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2232.05</v>
      </c>
      <c r="AO530" s="4" t="n">
        <v>2286.25</v>
      </c>
      <c r="AP530" s="3" t="n">
        <v>2301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4.102040816326536</v>
      </c>
      <c r="E531" s="2" t="n">
        <v>1.729072730837078</v>
      </c>
      <c r="F531" s="3" t="n">
        <v>2.347182610036241</v>
      </c>
      <c r="G531" s="4" t="n">
        <v>79887</v>
      </c>
      <c r="H531" s="4" t="n">
        <v>76076</v>
      </c>
      <c r="I531" s="3" t="n">
        <v>71347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105.7142</v>
      </c>
      <c r="O531" s="8" t="n">
        <v>53.5328</v>
      </c>
      <c r="P531" s="3" t="n">
        <v>138.3536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1988450</t>
        </is>
      </c>
      <c r="V531" s="10" t="inlineStr">
        <is>
          <t>843272</t>
        </is>
      </c>
      <c r="W531" s="3" t="inlineStr">
        <is>
          <t>2318804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255.05</v>
      </c>
      <c r="AO531" s="4" t="n">
        <v>259.46</v>
      </c>
      <c r="AP531" s="3" t="n">
        <v>265.55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-3.539019963702349</v>
      </c>
      <c r="E532" s="2" t="n">
        <v>1.834430856067718</v>
      </c>
      <c r="F532" s="3" t="n">
        <v>0.7852193995381143</v>
      </c>
      <c r="G532" s="4" t="n">
        <v>101</v>
      </c>
      <c r="H532" s="4" t="n">
        <v>87</v>
      </c>
      <c r="I532" s="3" t="n">
        <v>202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0.0325</v>
      </c>
      <c r="O532" s="8" t="n">
        <v>0.0322</v>
      </c>
      <c r="P532" s="3" t="n">
        <v>0.1033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21.26</v>
      </c>
      <c r="AO532" s="4" t="n">
        <v>21.65</v>
      </c>
      <c r="AP532" s="3" t="n">
        <v>21.82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-3.346092110137047</v>
      </c>
      <c r="E533" s="2" t="n">
        <v>-1.366888094021471</v>
      </c>
      <c r="F533" s="3" t="n">
        <v>-0.1554202823468337</v>
      </c>
      <c r="G533" s="4" t="n">
        <v>40774</v>
      </c>
      <c r="H533" s="4" t="n">
        <v>36361</v>
      </c>
      <c r="I533" s="3" t="n">
        <v>32907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48.9847</v>
      </c>
      <c r="O533" s="8" t="n">
        <v>46.6309</v>
      </c>
      <c r="P533" s="3" t="n">
        <v>41.61600000000001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3894732</t>
        </is>
      </c>
      <c r="V533" s="10" t="inlineStr">
        <is>
          <t>3615139</t>
        </is>
      </c>
      <c r="W533" s="3" t="inlineStr">
        <is>
          <t>3537924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78.28</v>
      </c>
      <c r="AO533" s="4" t="n">
        <v>77.20999999999999</v>
      </c>
      <c r="AP533" s="3" t="n">
        <v>77.09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-0.5570156513552846</v>
      </c>
      <c r="E534" s="2" t="n">
        <v>5.139836692832637</v>
      </c>
      <c r="F534" s="3" t="n">
        <v>-0.6340511743077996</v>
      </c>
      <c r="G534" s="4" t="n">
        <v>18050</v>
      </c>
      <c r="H534" s="4" t="n">
        <v>51133</v>
      </c>
      <c r="I534" s="3" t="n">
        <v>23917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20.5455</v>
      </c>
      <c r="O534" s="8" t="n">
        <v>82.2077</v>
      </c>
      <c r="P534" s="3" t="n">
        <v>28.0669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95111</t>
        </is>
      </c>
      <c r="V534" s="10" t="inlineStr">
        <is>
          <t>119864</t>
        </is>
      </c>
      <c r="W534" s="3" t="inlineStr">
        <is>
          <t>66545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1267.55</v>
      </c>
      <c r="AO534" s="4" t="n">
        <v>1332.7</v>
      </c>
      <c r="AP534" s="3" t="n">
        <v>1324.25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0.6795608991113569</v>
      </c>
      <c r="E535" s="2" t="n">
        <v>8.411214953271013</v>
      </c>
      <c r="F535" s="3" t="n">
        <v>9.147509578544062</v>
      </c>
      <c r="G535" s="4" t="n">
        <v>3846</v>
      </c>
      <c r="H535" s="4" t="n">
        <v>18289</v>
      </c>
      <c r="I535" s="3" t="n">
        <v>43004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2.7899</v>
      </c>
      <c r="O535" s="8" t="n">
        <v>13.7865</v>
      </c>
      <c r="P535" s="3" t="n">
        <v>41.2518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587406</t>
        </is>
      </c>
      <c r="V535" s="10" t="inlineStr">
        <is>
          <t>2378750</t>
        </is>
      </c>
      <c r="W535" s="3" t="inlineStr">
        <is>
          <t>5450417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19.26</v>
      </c>
      <c r="AO535" s="4" t="n">
        <v>20.88</v>
      </c>
      <c r="AP535" s="3" t="n">
        <v>22.79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0.2831413272756745</v>
      </c>
      <c r="E536" s="2" t="n">
        <v>0.02103406709867699</v>
      </c>
      <c r="F536" s="3" t="n">
        <v>1.30869090467909</v>
      </c>
      <c r="G536" s="4" t="n">
        <v>956</v>
      </c>
      <c r="H536" s="4" t="n">
        <v>1366</v>
      </c>
      <c r="I536" s="3" t="n">
        <v>868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2.6629</v>
      </c>
      <c r="O536" s="8" t="n">
        <v>1.9837</v>
      </c>
      <c r="P536" s="3" t="n">
        <v>1.3758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2146</t>
        </is>
      </c>
      <c r="V536" s="10" t="inlineStr">
        <is>
          <t>1563</t>
        </is>
      </c>
      <c r="W536" s="3" t="inlineStr">
        <is>
          <t>1439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6180.45</v>
      </c>
      <c r="AO536" s="4" t="n">
        <v>6181.75</v>
      </c>
      <c r="AP536" s="3" t="n">
        <v>6262.65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0.5463286713286714</v>
      </c>
      <c r="E537" s="2" t="n">
        <v>-1.803955661812646</v>
      </c>
      <c r="F537" s="3" t="n">
        <v>-1.438689685701635</v>
      </c>
      <c r="G537" s="4" t="n">
        <v>12096</v>
      </c>
      <c r="H537" s="4" t="n">
        <v>8179</v>
      </c>
      <c r="I537" s="3" t="n">
        <v>9381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10.1565</v>
      </c>
      <c r="O537" s="8" t="n">
        <v>6.2399</v>
      </c>
      <c r="P537" s="3" t="n">
        <v>7.138500000000001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1444497</t>
        </is>
      </c>
      <c r="V537" s="10" t="inlineStr">
        <is>
          <t>1020776</t>
        </is>
      </c>
      <c r="W537" s="3" t="inlineStr">
        <is>
          <t>989128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46.01</v>
      </c>
      <c r="AO537" s="4" t="n">
        <v>45.18</v>
      </c>
      <c r="AP537" s="3" t="n">
        <v>44.53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-0.5366150734829503</v>
      </c>
      <c r="E538" s="2" t="n">
        <v>-1.367837338262473</v>
      </c>
      <c r="F538" s="3" t="n">
        <v>-1.396176911544236</v>
      </c>
      <c r="G538" s="4" t="n">
        <v>33047</v>
      </c>
      <c r="H538" s="4" t="n">
        <v>34418</v>
      </c>
      <c r="I538" s="3" t="n">
        <v>32466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155.1614</v>
      </c>
      <c r="O538" s="8" t="n">
        <v>88.7666</v>
      </c>
      <c r="P538" s="3" t="n">
        <v>110.7075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134013</t>
        </is>
      </c>
      <c r="V538" s="10" t="inlineStr">
        <is>
          <t>79586</t>
        </is>
      </c>
      <c r="W538" s="3" t="inlineStr">
        <is>
          <t>108248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2200</v>
      </c>
      <c r="AC538" s="5" t="n">
        <v>2475</v>
      </c>
      <c r="AD538" s="4" t="n">
        <v>119</v>
      </c>
      <c r="AE538" s="4" t="n">
        <v>69</v>
      </c>
      <c r="AF538" s="5" t="n">
        <v>112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4387.65</v>
      </c>
      <c r="AL538" s="4" t="n">
        <v>4322.4</v>
      </c>
      <c r="AM538" s="5" t="n">
        <v>4272.25</v>
      </c>
      <c r="AN538" s="4" t="n">
        <v>4328</v>
      </c>
      <c r="AO538" s="4" t="n">
        <v>4268.8</v>
      </c>
      <c r="AP538" s="3" t="n">
        <v>4209.2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0.1578354002254798</v>
      </c>
      <c r="E539" s="2" t="n">
        <v>-1.373255290409724</v>
      </c>
      <c r="F539" s="3" t="n">
        <v>0</v>
      </c>
      <c r="G539" s="4" t="n">
        <v>297</v>
      </c>
      <c r="H539" s="4" t="n">
        <v>611</v>
      </c>
      <c r="I539" s="3" t="n">
        <v>271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0.167</v>
      </c>
      <c r="O539" s="8" t="n">
        <v>0.3681</v>
      </c>
      <c r="P539" s="3" t="n">
        <v>0.4605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24975</t>
        </is>
      </c>
      <c r="V539" s="10" t="inlineStr">
        <is>
          <t>79497</t>
        </is>
      </c>
      <c r="W539" s="3" t="inlineStr">
        <is>
          <t>77617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44.42</v>
      </c>
      <c r="AO539" s="4" t="n">
        <v>43.81</v>
      </c>
      <c r="AP539" s="3" t="n">
        <v>43.81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-2.008386669609366</v>
      </c>
      <c r="E540" s="2" t="n">
        <v>-2.004504504504506</v>
      </c>
      <c r="F540" s="3" t="n">
        <v>-2.022523557802793</v>
      </c>
      <c r="G540" s="4" t="n">
        <v>221</v>
      </c>
      <c r="H540" s="4" t="n">
        <v>181</v>
      </c>
      <c r="I540" s="3" t="n">
        <v>279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0.1409</v>
      </c>
      <c r="O540" s="8" t="n">
        <v>0.1349</v>
      </c>
      <c r="P540" s="3" t="n">
        <v>0.1182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44.4</v>
      </c>
      <c r="AO540" s="4" t="n">
        <v>43.51</v>
      </c>
      <c r="AP540" s="3" t="n">
        <v>42.63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1.0498687664042</v>
      </c>
      <c r="E541" s="2" t="n">
        <v>-1.298701298701306</v>
      </c>
      <c r="F541" s="3" t="n">
        <v>0</v>
      </c>
      <c r="G541" s="4" t="n">
        <v>5759</v>
      </c>
      <c r="H541" s="4" t="n">
        <v>6230</v>
      </c>
      <c r="I541" s="3" t="n">
        <v>5630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1.9595</v>
      </c>
      <c r="O541" s="8" t="n">
        <v>1.5517</v>
      </c>
      <c r="P541" s="3" t="n">
        <v>1.5287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3080043</t>
        </is>
      </c>
      <c r="V541" s="10" t="inlineStr">
        <is>
          <t>2855760</t>
        </is>
      </c>
      <c r="W541" s="3" t="inlineStr">
        <is>
          <t>3071273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3.85</v>
      </c>
      <c r="AO541" s="4" t="n">
        <v>3.8</v>
      </c>
      <c r="AP541" s="3" t="n">
        <v>3.8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-1.127630086934623</v>
      </c>
      <c r="E542" s="2" t="n">
        <v>-0.09557183816500622</v>
      </c>
      <c r="F542" s="3" t="n">
        <v>-3.411989795918382</v>
      </c>
      <c r="G542" s="4" t="n">
        <v>4977</v>
      </c>
      <c r="H542" s="4" t="n">
        <v>4937</v>
      </c>
      <c r="I542" s="3" t="n">
        <v>5813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3.033</v>
      </c>
      <c r="O542" s="8" t="n">
        <v>3.0799</v>
      </c>
      <c r="P542" s="3" t="n">
        <v>7.771100000000001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60545</t>
        </is>
      </c>
      <c r="V542" s="10" t="inlineStr">
        <is>
          <t>81792</t>
        </is>
      </c>
      <c r="W542" s="3" t="inlineStr">
        <is>
          <t>272454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156.95</v>
      </c>
      <c r="AO542" s="4" t="n">
        <v>156.8</v>
      </c>
      <c r="AP542" s="3" t="n">
        <v>151.45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-0.03594482469408912</v>
      </c>
      <c r="E543" s="2" t="n">
        <v>3.147801333433221</v>
      </c>
      <c r="F543" s="3" t="n">
        <v>-1.522238038520759</v>
      </c>
      <c r="G543" s="4" t="n">
        <v>4423</v>
      </c>
      <c r="H543" s="4" t="n">
        <v>10630</v>
      </c>
      <c r="I543" s="3" t="n">
        <v>8243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4.8063</v>
      </c>
      <c r="O543" s="8" t="n">
        <v>41.7724</v>
      </c>
      <c r="P543" s="3" t="n">
        <v>13.0845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7688</t>
        </is>
      </c>
      <c r="V543" s="10" t="inlineStr">
        <is>
          <t>99032</t>
        </is>
      </c>
      <c r="W543" s="3" t="inlineStr">
        <is>
          <t>19036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3337.25</v>
      </c>
      <c r="AO543" s="4" t="n">
        <v>3442.3</v>
      </c>
      <c r="AP543" s="3" t="n">
        <v>3389.9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-0.5118362124120286</v>
      </c>
      <c r="E544" s="2" t="n">
        <v>4.951768488745978</v>
      </c>
      <c r="F544" s="3" t="n">
        <v>4.963235294117639</v>
      </c>
      <c r="G544" s="4" t="n">
        <v>82</v>
      </c>
      <c r="H544" s="4" t="n">
        <v>161</v>
      </c>
      <c r="I544" s="3" t="n">
        <v>170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0.0063</v>
      </c>
      <c r="O544" s="8" t="n">
        <v>0.0167</v>
      </c>
      <c r="P544" s="3" t="n">
        <v>0.021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1648</t>
        </is>
      </c>
      <c r="V544" s="10" t="inlineStr">
        <is>
          <t>10131</t>
        </is>
      </c>
      <c r="W544" s="3" t="inlineStr">
        <is>
          <t>11626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15.55</v>
      </c>
      <c r="AO544" s="4" t="n">
        <v>16.32</v>
      </c>
      <c r="AP544" s="3" t="n">
        <v>17.13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0.08503401360544943</v>
      </c>
      <c r="E545" s="2" t="n">
        <v>-2.591333899745112</v>
      </c>
      <c r="F545" s="3" t="n">
        <v>0.3815961622328827</v>
      </c>
      <c r="G545" s="4" t="n">
        <v>14113</v>
      </c>
      <c r="H545" s="4" t="n">
        <v>12635</v>
      </c>
      <c r="I545" s="3" t="n">
        <v>10259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13.0116</v>
      </c>
      <c r="O545" s="8" t="n">
        <v>11.7526</v>
      </c>
      <c r="P545" s="3" t="n">
        <v>6.6831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131047</t>
        </is>
      </c>
      <c r="V545" s="10" t="inlineStr">
        <is>
          <t>108145</t>
        </is>
      </c>
      <c r="W545" s="3" t="inlineStr">
        <is>
          <t>55522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470.8</v>
      </c>
      <c r="AO545" s="4" t="n">
        <v>458.6</v>
      </c>
      <c r="AP545" s="3" t="n">
        <v>460.35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-1.109877913429523</v>
      </c>
      <c r="E546" s="2" t="n">
        <v>-2.319491208380093</v>
      </c>
      <c r="F546" s="3" t="n">
        <v>-0.1101110685561175</v>
      </c>
      <c r="G546" s="4" t="n">
        <v>1549</v>
      </c>
      <c r="H546" s="4" t="n">
        <v>3400</v>
      </c>
      <c r="I546" s="3" t="n">
        <v>1523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0.9023000000000001</v>
      </c>
      <c r="O546" s="8" t="n">
        <v>2.3099</v>
      </c>
      <c r="P546" s="3" t="n">
        <v>1.3333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4411</t>
        </is>
      </c>
      <c r="V546" s="10" t="inlineStr">
        <is>
          <t>11998</t>
        </is>
      </c>
      <c r="W546" s="3" t="inlineStr">
        <is>
          <t>7476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1069.2</v>
      </c>
      <c r="AO546" s="4" t="n">
        <v>1044.4</v>
      </c>
      <c r="AP546" s="3" t="n">
        <v>1043.25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-1.2987012987013</v>
      </c>
      <c r="E547" s="2" t="n">
        <v>-1.315789473684212</v>
      </c>
      <c r="F547" s="3" t="n">
        <v>0</v>
      </c>
      <c r="G547" s="4" t="n">
        <v>5011</v>
      </c>
      <c r="H547" s="4" t="n">
        <v>5748</v>
      </c>
      <c r="I547" s="3" t="n">
        <v>5029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0.5788000000000001</v>
      </c>
      <c r="O547" s="8" t="n">
        <v>0.8668000000000001</v>
      </c>
      <c r="P547" s="3" t="n">
        <v>0.621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3123460</t>
        </is>
      </c>
      <c r="V547" s="10" t="inlineStr">
        <is>
          <t>3947922</t>
        </is>
      </c>
      <c r="W547" s="3" t="inlineStr">
        <is>
          <t>3744068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0.76</v>
      </c>
      <c r="AO547" s="4" t="n">
        <v>0.75</v>
      </c>
      <c r="AP547" s="3" t="n">
        <v>0.75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1.33451084290059</v>
      </c>
      <c r="E548" s="2" t="n">
        <v>-2.09160453180981</v>
      </c>
      <c r="F548" s="3" t="n">
        <v>0.0329673952461016</v>
      </c>
      <c r="G548" s="4" t="n">
        <v>3999</v>
      </c>
      <c r="H548" s="4" t="n">
        <v>2688</v>
      </c>
      <c r="I548" s="3" t="n">
        <v>2000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3.851</v>
      </c>
      <c r="O548" s="8" t="n">
        <v>2.5199</v>
      </c>
      <c r="P548" s="3" t="n">
        <v>1.7415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12189</t>
        </is>
      </c>
      <c r="V548" s="10" t="inlineStr">
        <is>
          <t>9935</t>
        </is>
      </c>
      <c r="W548" s="3" t="inlineStr">
        <is>
          <t>6760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1549.05</v>
      </c>
      <c r="AO548" s="4" t="n">
        <v>1516.65</v>
      </c>
      <c r="AP548" s="3" t="n">
        <v>1517.15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5.416004239533654</v>
      </c>
      <c r="E549" s="2" t="n">
        <v>1.055700784234868</v>
      </c>
      <c r="F549" s="3" t="n">
        <v>1.790866580439757</v>
      </c>
      <c r="G549" s="4" t="n">
        <v>138806</v>
      </c>
      <c r="H549" s="4" t="n">
        <v>88714</v>
      </c>
      <c r="I549" s="3" t="n">
        <v>91294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676.6782000000001</v>
      </c>
      <c r="O549" s="8" t="n">
        <v>265.3803</v>
      </c>
      <c r="P549" s="3" t="n">
        <v>335.9545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4388518</t>
        </is>
      </c>
      <c r="V549" s="10" t="inlineStr">
        <is>
          <t>1432469</t>
        </is>
      </c>
      <c r="W549" s="3" t="inlineStr">
        <is>
          <t>2186396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138600</v>
      </c>
      <c r="AC549" s="5" t="n">
        <v>-18000</v>
      </c>
      <c r="AD549" s="4" t="n">
        <v>1105</v>
      </c>
      <c r="AE549" s="4" t="n">
        <v>573</v>
      </c>
      <c r="AF549" s="5" t="n">
        <v>550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504.55</v>
      </c>
      <c r="AL549" s="4" t="n">
        <v>509.3</v>
      </c>
      <c r="AM549" s="5" t="n">
        <v>519.05</v>
      </c>
      <c r="AN549" s="4" t="n">
        <v>497.3</v>
      </c>
      <c r="AO549" s="4" t="n">
        <v>502.55</v>
      </c>
      <c r="AP549" s="3" t="n">
        <v>511.55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-1.779923071121512</v>
      </c>
      <c r="E550" s="2" t="n">
        <v>-0.6296552253705018</v>
      </c>
      <c r="F550" s="3" t="n">
        <v>0.08886484815702736</v>
      </c>
      <c r="G550" s="4" t="n">
        <v>3094</v>
      </c>
      <c r="H550" s="4" t="n">
        <v>1266</v>
      </c>
      <c r="I550" s="3" t="n">
        <v>1050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3.0739</v>
      </c>
      <c r="O550" s="8" t="n">
        <v>1.1281</v>
      </c>
      <c r="P550" s="3" t="n">
        <v>1.4987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11887</t>
        </is>
      </c>
      <c r="V550" s="10" t="inlineStr">
        <is>
          <t>5867</t>
        </is>
      </c>
      <c r="W550" s="3" t="inlineStr">
        <is>
          <t>6564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1302.3</v>
      </c>
      <c r="AO550" s="4" t="n">
        <v>1294.1</v>
      </c>
      <c r="AP550" s="3" t="n">
        <v>1295.25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-2.358291032148904</v>
      </c>
      <c r="E551" s="2" t="n">
        <v>-1.83039098884436</v>
      </c>
      <c r="F551" s="3" t="n">
        <v>5.317740511915262</v>
      </c>
      <c r="G551" s="4" t="n">
        <v>4553</v>
      </c>
      <c r="H551" s="4" t="n">
        <v>2724</v>
      </c>
      <c r="I551" s="3" t="n">
        <v>8440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3.1499</v>
      </c>
      <c r="O551" s="8" t="n">
        <v>1.5808</v>
      </c>
      <c r="P551" s="3" t="n">
        <v>6.2658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130191</t>
        </is>
      </c>
      <c r="V551" s="10" t="inlineStr">
        <is>
          <t>103291</t>
        </is>
      </c>
      <c r="W551" s="3" t="inlineStr">
        <is>
          <t>189962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92.33</v>
      </c>
      <c r="AO551" s="4" t="n">
        <v>90.64</v>
      </c>
      <c r="AP551" s="3" t="n">
        <v>95.45999999999999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-0.6925064599483252</v>
      </c>
      <c r="E552" s="2" t="n">
        <v>0.3278517901748638</v>
      </c>
      <c r="F552" s="3" t="n">
        <v>0.9388453757974952</v>
      </c>
      <c r="G552" s="4" t="n">
        <v>16521</v>
      </c>
      <c r="H552" s="4" t="n">
        <v>18715</v>
      </c>
      <c r="I552" s="3" t="n">
        <v>43901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16.249</v>
      </c>
      <c r="O552" s="8" t="n">
        <v>18.2309</v>
      </c>
      <c r="P552" s="3" t="n">
        <v>61.5671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51448</t>
        </is>
      </c>
      <c r="V552" s="10" t="inlineStr">
        <is>
          <t>49665</t>
        </is>
      </c>
      <c r="W552" s="3" t="inlineStr">
        <is>
          <t>89819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960.8</v>
      </c>
      <c r="AO552" s="4" t="n">
        <v>963.95</v>
      </c>
      <c r="AP552" s="3" t="n">
        <v>973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1.488576522784761</v>
      </c>
      <c r="E553" s="2" t="n">
        <v>-0.8784115051479</v>
      </c>
      <c r="F553" s="3" t="n">
        <v>0.7048349202423605</v>
      </c>
      <c r="G553" s="4" t="n">
        <v>2548</v>
      </c>
      <c r="H553" s="4" t="n">
        <v>1723</v>
      </c>
      <c r="I553" s="3" t="n">
        <v>969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1.2837</v>
      </c>
      <c r="O553" s="8" t="n">
        <v>1.9173</v>
      </c>
      <c r="P553" s="3" t="n">
        <v>0.5407000000000001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4833</t>
        </is>
      </c>
      <c r="V553" s="10" t="inlineStr">
        <is>
          <t>12715</t>
        </is>
      </c>
      <c r="W553" s="3" t="inlineStr">
        <is>
          <t>2647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1223.8</v>
      </c>
      <c r="AO553" s="4" t="n">
        <v>1213.05</v>
      </c>
      <c r="AP553" s="3" t="n">
        <v>1221.6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-1.319850984566256</v>
      </c>
      <c r="E554" s="2" t="n">
        <v>-3.23589688275267</v>
      </c>
      <c r="F554" s="3" t="n">
        <v>1.984171218370299</v>
      </c>
      <c r="G554" s="4" t="n">
        <v>1312</v>
      </c>
      <c r="H554" s="4" t="n">
        <v>2113</v>
      </c>
      <c r="I554" s="3" t="n">
        <v>995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0.5986</v>
      </c>
      <c r="O554" s="8" t="n">
        <v>1.2789</v>
      </c>
      <c r="P554" s="3" t="n">
        <v>0.5008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7833</t>
        </is>
      </c>
      <c r="V554" s="10" t="inlineStr">
        <is>
          <t>15681</t>
        </is>
      </c>
      <c r="W554" s="3" t="inlineStr">
        <is>
          <t>7213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463.55</v>
      </c>
      <c r="AO554" s="4" t="n">
        <v>448.55</v>
      </c>
      <c r="AP554" s="3" t="n">
        <v>457.45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-1.686950234968069</v>
      </c>
      <c r="E555" s="2" t="n">
        <v>-0.6373330064958858</v>
      </c>
      <c r="F555" s="3" t="n">
        <v>4.230911557912909</v>
      </c>
      <c r="G555" s="4" t="n">
        <v>23059</v>
      </c>
      <c r="H555" s="4" t="n">
        <v>17563</v>
      </c>
      <c r="I555" s="3" t="n">
        <v>53612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18.9946</v>
      </c>
      <c r="O555" s="8" t="n">
        <v>14.3934</v>
      </c>
      <c r="P555" s="3" t="n">
        <v>76.2056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179569</t>
        </is>
      </c>
      <c r="V555" s="10" t="inlineStr">
        <is>
          <t>160083</t>
        </is>
      </c>
      <c r="W555" s="3" t="inlineStr">
        <is>
          <t>493742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407.95</v>
      </c>
      <c r="AO555" s="4" t="n">
        <v>405.35</v>
      </c>
      <c r="AP555" s="3" t="n">
        <v>422.5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-6.451612903225811</v>
      </c>
      <c r="E556" s="2" t="n">
        <v>0</v>
      </c>
      <c r="F556" s="3" t="n">
        <v>0</v>
      </c>
      <c r="G556" s="4" t="n">
        <v>7375</v>
      </c>
      <c r="H556" s="4" t="n">
        <v>6168</v>
      </c>
      <c r="I556" s="3" t="n">
        <v>6168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0.8894</v>
      </c>
      <c r="O556" s="8" t="n">
        <v>0.7585</v>
      </c>
      <c r="P556" s="3" t="n">
        <v>0.7585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0.58</v>
      </c>
      <c r="AO556" s="4" t="n">
        <v>0.58</v>
      </c>
      <c r="AP556" s="3" t="n">
        <v>0.58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11.53846153846154</v>
      </c>
      <c r="E557" s="2" t="n">
        <v>-1.326259946949597</v>
      </c>
      <c r="F557" s="3" t="n">
        <v>0.2688172043010695</v>
      </c>
      <c r="G557" s="4" t="n">
        <v>19551</v>
      </c>
      <c r="H557" s="4" t="n">
        <v>12298</v>
      </c>
      <c r="I557" s="3" t="n">
        <v>6898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14.3285</v>
      </c>
      <c r="O557" s="8" t="n">
        <v>4.4256</v>
      </c>
      <c r="P557" s="3" t="n">
        <v>1.9581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12421267</t>
        </is>
      </c>
      <c r="V557" s="10" t="inlineStr">
        <is>
          <t>5358842</t>
        </is>
      </c>
      <c r="W557" s="3" t="inlineStr">
        <is>
          <t>2585975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3.77</v>
      </c>
      <c r="AO557" s="4" t="n">
        <v>3.72</v>
      </c>
      <c r="AP557" s="3" t="n">
        <v>3.73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-0.7881231671554377</v>
      </c>
      <c r="E558" s="2" t="n">
        <v>-0.3232957694439313</v>
      </c>
      <c r="F558" s="3" t="n">
        <v>-0.1668056713928232</v>
      </c>
      <c r="G558" s="4" t="n">
        <v>23579</v>
      </c>
      <c r="H558" s="4" t="n">
        <v>12141</v>
      </c>
      <c r="I558" s="3" t="n">
        <v>18435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26.4429</v>
      </c>
      <c r="O558" s="8" t="n">
        <v>14.0423</v>
      </c>
      <c r="P558" s="3" t="n">
        <v>13.5415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244118</t>
        </is>
      </c>
      <c r="V558" s="10" t="inlineStr">
        <is>
          <t>109581</t>
        </is>
      </c>
      <c r="W558" s="3" t="inlineStr">
        <is>
          <t>57081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541.3</v>
      </c>
      <c r="AO558" s="4" t="n">
        <v>539.55</v>
      </c>
      <c r="AP558" s="3" t="n">
        <v>538.65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0.5919925221997272</v>
      </c>
      <c r="E559" s="2" t="n">
        <v>1.559031541995757</v>
      </c>
      <c r="F559" s="3" t="n">
        <v>0.198241244345049</v>
      </c>
      <c r="G559" s="4" t="n">
        <v>80450</v>
      </c>
      <c r="H559" s="4" t="n">
        <v>96308</v>
      </c>
      <c r="I559" s="3" t="n">
        <v>72569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330.0558</v>
      </c>
      <c r="O559" s="8" t="n">
        <v>252.9884</v>
      </c>
      <c r="P559" s="3" t="n">
        <v>321.2966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9715741</t>
        </is>
      </c>
      <c r="V559" s="10" t="inlineStr">
        <is>
          <t>5316917</t>
        </is>
      </c>
      <c r="W559" s="3" t="inlineStr">
        <is>
          <t>6577322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115000</v>
      </c>
      <c r="AC559" s="5" t="n">
        <v>195000</v>
      </c>
      <c r="AD559" s="4" t="n">
        <v>274</v>
      </c>
      <c r="AE559" s="4" t="n">
        <v>349</v>
      </c>
      <c r="AF559" s="5" t="n">
        <v>325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195.89</v>
      </c>
      <c r="AL559" s="4" t="n">
        <v>198.74</v>
      </c>
      <c r="AM559" s="5" t="n">
        <v>199.25</v>
      </c>
      <c r="AN559" s="4" t="n">
        <v>193.71</v>
      </c>
      <c r="AO559" s="4" t="n">
        <v>196.73</v>
      </c>
      <c r="AP559" s="3" t="n">
        <v>197.12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-3.059360730593599</v>
      </c>
      <c r="E560" s="2" t="n">
        <v>-1.130475741874715</v>
      </c>
      <c r="F560" s="3" t="n">
        <v>4.978561219628403</v>
      </c>
      <c r="G560" s="4" t="n">
        <v>451</v>
      </c>
      <c r="H560" s="4" t="n">
        <v>493</v>
      </c>
      <c r="I560" s="3" t="n">
        <v>284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0.328</v>
      </c>
      <c r="O560" s="8" t="n">
        <v>0.4483</v>
      </c>
      <c r="P560" s="3" t="n">
        <v>0.1829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42.46</v>
      </c>
      <c r="AO560" s="4" t="n">
        <v>41.98</v>
      </c>
      <c r="AP560" s="3" t="n">
        <v>44.07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1.279669762641902</v>
      </c>
      <c r="E561" s="2" t="n">
        <v>1.869050045125035</v>
      </c>
      <c r="F561" s="3" t="n">
        <v>-1.020262353176526</v>
      </c>
      <c r="G561" s="4" t="n">
        <v>10136</v>
      </c>
      <c r="H561" s="4" t="n">
        <v>24355</v>
      </c>
      <c r="I561" s="3" t="n">
        <v>26059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13.9014</v>
      </c>
      <c r="O561" s="8" t="n">
        <v>31.6886</v>
      </c>
      <c r="P561" s="3" t="n">
        <v>36.0136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41714</t>
        </is>
      </c>
      <c r="V561" s="10" t="inlineStr">
        <is>
          <t>72422</t>
        </is>
      </c>
      <c r="W561" s="3" t="inlineStr">
        <is>
          <t>97409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1717.45</v>
      </c>
      <c r="AO561" s="4" t="n">
        <v>1749.55</v>
      </c>
      <c r="AP561" s="3" t="n">
        <v>1731.7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1.357246728065918</v>
      </c>
      <c r="E562" s="2" t="n">
        <v>-1.833253626653911</v>
      </c>
      <c r="F562" s="3" t="n">
        <v>0.8281909710945196</v>
      </c>
      <c r="G562" s="4" t="n">
        <v>7406</v>
      </c>
      <c r="H562" s="4" t="n">
        <v>5416</v>
      </c>
      <c r="I562" s="3" t="n">
        <v>11683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8.149800000000001</v>
      </c>
      <c r="O562" s="8" t="n">
        <v>4.9786</v>
      </c>
      <c r="P562" s="3" t="n">
        <v>10.6401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551019</t>
        </is>
      </c>
      <c r="V562" s="10" t="inlineStr">
        <is>
          <t>342338</t>
        </is>
      </c>
      <c r="W562" s="3" t="inlineStr">
        <is>
          <t>549243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62.73</v>
      </c>
      <c r="AO562" s="4" t="n">
        <v>61.58</v>
      </c>
      <c r="AP562" s="3" t="n">
        <v>62.09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-1.069262140580564</v>
      </c>
      <c r="E563" s="2" t="n">
        <v>-2.137388713756186</v>
      </c>
      <c r="F563" s="3" t="n">
        <v>0.5451327433628351</v>
      </c>
      <c r="G563" s="4" t="n">
        <v>18724</v>
      </c>
      <c r="H563" s="4" t="n">
        <v>16791</v>
      </c>
      <c r="I563" s="3" t="n">
        <v>20875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26.9283</v>
      </c>
      <c r="O563" s="8" t="n">
        <v>34.43530000000001</v>
      </c>
      <c r="P563" s="3" t="n">
        <v>26.0077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97063</t>
        </is>
      </c>
      <c r="V563" s="10" t="inlineStr">
        <is>
          <t>145107</t>
        </is>
      </c>
      <c r="W563" s="3" t="inlineStr">
        <is>
          <t>62481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1443.35</v>
      </c>
      <c r="AO563" s="4" t="n">
        <v>1412.5</v>
      </c>
      <c r="AP563" s="3" t="n">
        <v>1420.2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0.3436687109575325</v>
      </c>
      <c r="E564" s="2" t="n">
        <v>-0.7663487738419618</v>
      </c>
      <c r="F564" s="3" t="n">
        <v>1.721869458268981</v>
      </c>
      <c r="G564" s="4" t="n">
        <v>4080</v>
      </c>
      <c r="H564" s="4" t="n">
        <v>5474</v>
      </c>
      <c r="I564" s="3" t="n">
        <v>6401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8.4155</v>
      </c>
      <c r="O564" s="8" t="n">
        <v>9.155800000000001</v>
      </c>
      <c r="P564" s="3" t="n">
        <v>11.7177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6856</t>
        </is>
      </c>
      <c r="V564" s="10" t="inlineStr">
        <is>
          <t>7231</t>
        </is>
      </c>
      <c r="W564" s="3" t="inlineStr">
        <is>
          <t>10291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5284.8</v>
      </c>
      <c r="AO564" s="4" t="n">
        <v>5244.3</v>
      </c>
      <c r="AP564" s="3" t="n">
        <v>5334.6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-1.963464645209403</v>
      </c>
      <c r="E565" s="2" t="n">
        <v>0.8873114463176575</v>
      </c>
      <c r="F565" s="3" t="n">
        <v>6.005779620555355</v>
      </c>
      <c r="G565" s="4" t="n">
        <v>5024</v>
      </c>
      <c r="H565" s="4" t="n">
        <v>4699</v>
      </c>
      <c r="I565" s="3" t="n">
        <v>11279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5.232200000000001</v>
      </c>
      <c r="O565" s="8" t="n">
        <v>3.5499</v>
      </c>
      <c r="P565" s="3" t="n">
        <v>19.1357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66507</t>
        </is>
      </c>
      <c r="V565" s="10" t="inlineStr">
        <is>
          <t>35821</t>
        </is>
      </c>
      <c r="W565" s="3" t="inlineStr">
        <is>
          <t>218182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394.45</v>
      </c>
      <c r="AO565" s="4" t="n">
        <v>397.95</v>
      </c>
      <c r="AP565" s="3" t="n">
        <v>421.85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-0.6188118811881188</v>
      </c>
      <c r="E566" s="2" t="n">
        <v>-0.8539405799679893</v>
      </c>
      <c r="F566" s="3" t="n">
        <v>-0.125605598420946</v>
      </c>
      <c r="G566" s="4" t="n">
        <v>28386</v>
      </c>
      <c r="H566" s="4" t="n">
        <v>33920</v>
      </c>
      <c r="I566" s="3" t="n">
        <v>28596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22.9838</v>
      </c>
      <c r="O566" s="8" t="n">
        <v>23.401</v>
      </c>
      <c r="P566" s="3" t="n">
        <v>21.0841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498474</t>
        </is>
      </c>
      <c r="V566" s="10" t="inlineStr">
        <is>
          <t>454796</t>
        </is>
      </c>
      <c r="W566" s="3" t="inlineStr">
        <is>
          <t>423298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281.05</v>
      </c>
      <c r="AO566" s="4" t="n">
        <v>278.65</v>
      </c>
      <c r="AP566" s="3" t="n">
        <v>278.3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0.5393540294763192</v>
      </c>
      <c r="E567" s="2" t="n">
        <v>-2.657351381697955</v>
      </c>
      <c r="F567" s="3" t="n">
        <v>5.780198654277478</v>
      </c>
      <c r="G567" s="4" t="n">
        <v>62181</v>
      </c>
      <c r="H567" s="4" t="n">
        <v>68144</v>
      </c>
      <c r="I567" s="3" t="n">
        <v>78791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236.7091</v>
      </c>
      <c r="O567" s="8" t="n">
        <v>105.2574</v>
      </c>
      <c r="P567" s="3" t="n">
        <v>314.3477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1750304</t>
        </is>
      </c>
      <c r="V567" s="10" t="inlineStr">
        <is>
          <t>838422</t>
        </is>
      </c>
      <c r="W567" s="3" t="inlineStr">
        <is>
          <t>2453787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801.55</v>
      </c>
      <c r="AO567" s="4" t="n">
        <v>780.25</v>
      </c>
      <c r="AP567" s="3" t="n">
        <v>825.35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-1.452424519670627</v>
      </c>
      <c r="E568" s="2" t="n">
        <v>-3.516304978530813</v>
      </c>
      <c r="F568" s="3" t="n">
        <v>0.02405580947798415</v>
      </c>
      <c r="G568" s="4" t="n">
        <v>89</v>
      </c>
      <c r="H568" s="4" t="n">
        <v>149</v>
      </c>
      <c r="I568" s="3" t="n">
        <v>94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0.1777</v>
      </c>
      <c r="O568" s="8" t="n">
        <v>0.3641</v>
      </c>
      <c r="P568" s="3" t="n">
        <v>0.244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86.17</v>
      </c>
      <c r="AO568" s="4" t="n">
        <v>83.14</v>
      </c>
      <c r="AP568" s="3" t="n">
        <v>83.16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0.8905001583893735</v>
      </c>
      <c r="E569" s="2" t="n">
        <v>-0.6174993022606796</v>
      </c>
      <c r="F569" s="3" t="n">
        <v>1.091726050479157</v>
      </c>
      <c r="G569" s="4" t="n">
        <v>19452</v>
      </c>
      <c r="H569" s="4" t="n">
        <v>12602</v>
      </c>
      <c r="I569" s="3" t="n">
        <v>18783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50.4007</v>
      </c>
      <c r="O569" s="8" t="n">
        <v>30.6451</v>
      </c>
      <c r="P569" s="3" t="n">
        <v>45.1941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51209</t>
        </is>
      </c>
      <c r="V569" s="10" t="inlineStr">
        <is>
          <t>33253</t>
        </is>
      </c>
      <c r="W569" s="3" t="inlineStr">
        <is>
          <t>31722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4299.6</v>
      </c>
      <c r="AO569" s="4" t="n">
        <v>4273.05</v>
      </c>
      <c r="AP569" s="3" t="n">
        <v>4319.7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-2.74002872610762</v>
      </c>
      <c r="E570" s="2" t="n">
        <v>0.9542201522208441</v>
      </c>
      <c r="F570" s="3" t="n">
        <v>-1.845392145830999</v>
      </c>
      <c r="G570" s="4" t="n">
        <v>2298</v>
      </c>
      <c r="H570" s="4" t="n">
        <v>4314</v>
      </c>
      <c r="I570" s="3" t="n">
        <v>1338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2.8925</v>
      </c>
      <c r="O570" s="8" t="n">
        <v>3.3235</v>
      </c>
      <c r="P570" s="3" t="n">
        <v>1.814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43517</t>
        </is>
      </c>
      <c r="V570" s="10" t="inlineStr">
        <is>
          <t>44051</t>
        </is>
      </c>
      <c r="W570" s="3" t="inlineStr">
        <is>
          <t>17042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440.15</v>
      </c>
      <c r="AO570" s="4" t="n">
        <v>444.35</v>
      </c>
      <c r="AP570" s="3" t="n">
        <v>436.15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-2.03685741998061</v>
      </c>
      <c r="E571" s="2" t="n">
        <v>-2.07920792079207</v>
      </c>
      <c r="F571" s="3" t="n">
        <v>-1.921132457027313</v>
      </c>
      <c r="G571" s="4" t="n">
        <v>40</v>
      </c>
      <c r="H571" s="4" t="n">
        <v>83</v>
      </c>
      <c r="I571" s="3" t="n">
        <v>273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0.005200000000000001</v>
      </c>
      <c r="O571" s="8" t="n">
        <v>0.0441</v>
      </c>
      <c r="P571" s="3" t="n">
        <v>0.1655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10.1</v>
      </c>
      <c r="AO571" s="4" t="n">
        <v>9.890000000000001</v>
      </c>
      <c r="AP571" s="3" t="n">
        <v>9.699999999999999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1.992906603614254</v>
      </c>
      <c r="E572" s="2" t="n">
        <v>1.995363470773304</v>
      </c>
      <c r="F572" s="3" t="n">
        <v>1.99691533403686</v>
      </c>
      <c r="G572" s="4" t="n">
        <v>795</v>
      </c>
      <c r="H572" s="4" t="n">
        <v>775</v>
      </c>
      <c r="I572" s="3" t="n">
        <v>290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5.4976</v>
      </c>
      <c r="O572" s="8" t="n">
        <v>10.0135</v>
      </c>
      <c r="P572" s="3" t="n">
        <v>1.0058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120.78</v>
      </c>
      <c r="AO572" s="4" t="n">
        <v>123.19</v>
      </c>
      <c r="AP572" s="3" t="n">
        <v>125.65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2.482400889218246</v>
      </c>
      <c r="E573" s="2" t="n">
        <v>-1.91612436731743</v>
      </c>
      <c r="F573" s="3" t="n">
        <v>-0.9583486914854488</v>
      </c>
      <c r="G573" s="4" t="n">
        <v>4772</v>
      </c>
      <c r="H573" s="4" t="n">
        <v>3504</v>
      </c>
      <c r="I573" s="3" t="n">
        <v>1878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4.6295</v>
      </c>
      <c r="O573" s="8" t="n">
        <v>2.2351</v>
      </c>
      <c r="P573" s="3" t="n">
        <v>1.2887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192517</t>
        </is>
      </c>
      <c r="V573" s="10" t="inlineStr">
        <is>
          <t>105828</t>
        </is>
      </c>
      <c r="W573" s="3" t="inlineStr">
        <is>
          <t>58277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138.3</v>
      </c>
      <c r="AO573" s="4" t="n">
        <v>135.65</v>
      </c>
      <c r="AP573" s="3" t="n">
        <v>134.35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-2.188345217605099</v>
      </c>
      <c r="E574" s="2" t="n">
        <v>3.083626613038374</v>
      </c>
      <c r="F574" s="3" t="n">
        <v>0.1219313932693871</v>
      </c>
      <c r="G574" s="4" t="n">
        <v>74579</v>
      </c>
      <c r="H574" s="4" t="n">
        <v>59250</v>
      </c>
      <c r="I574" s="3" t="n">
        <v>50935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94.1999</v>
      </c>
      <c r="O574" s="8" t="n">
        <v>92.35850000000001</v>
      </c>
      <c r="P574" s="3" t="n">
        <v>83.28319999999999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948407</t>
        </is>
      </c>
      <c r="V574" s="10" t="inlineStr">
        <is>
          <t>651814</t>
        </is>
      </c>
      <c r="W574" s="3" t="inlineStr">
        <is>
          <t>726296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596.7</v>
      </c>
      <c r="AO574" s="4" t="n">
        <v>615.1</v>
      </c>
      <c r="AP574" s="3" t="n">
        <v>615.85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-0.5511137089535216</v>
      </c>
      <c r="E575" s="2" t="n">
        <v>-0.9834379395033368</v>
      </c>
      <c r="F575" s="3" t="n">
        <v>0.3179953572677839</v>
      </c>
      <c r="G575" s="4" t="n">
        <v>361</v>
      </c>
      <c r="H575" s="4" t="n">
        <v>303</v>
      </c>
      <c r="I575" s="3" t="n">
        <v>231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0.6586</v>
      </c>
      <c r="O575" s="8" t="n">
        <v>0.328</v>
      </c>
      <c r="P575" s="3" t="n">
        <v>0.2383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802</t>
        </is>
      </c>
      <c r="V575" s="10" t="inlineStr">
        <is>
          <t>433</t>
        </is>
      </c>
      <c r="W575" s="3" t="inlineStr">
        <is>
          <t>232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4763.9</v>
      </c>
      <c r="AO575" s="4" t="n">
        <v>4717.05</v>
      </c>
      <c r="AP575" s="3" t="n">
        <v>4732.05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-3.080892396418266</v>
      </c>
      <c r="E576" s="2" t="n">
        <v>-2.552458502975269</v>
      </c>
      <c r="F576" s="3" t="n">
        <v>0.3695966575606731</v>
      </c>
      <c r="G576" s="4" t="n">
        <v>72206</v>
      </c>
      <c r="H576" s="4" t="n">
        <v>56544</v>
      </c>
      <c r="I576" s="3" t="n">
        <v>34414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166.4081</v>
      </c>
      <c r="O576" s="8" t="n">
        <v>118.7769</v>
      </c>
      <c r="P576" s="3" t="n">
        <v>59.2565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1709963</t>
        </is>
      </c>
      <c r="V576" s="10" t="inlineStr">
        <is>
          <t>1649347</t>
        </is>
      </c>
      <c r="W576" s="3" t="inlineStr">
        <is>
          <t>592380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319.3</v>
      </c>
      <c r="AO576" s="4" t="n">
        <v>311.15</v>
      </c>
      <c r="AP576" s="3" t="n">
        <v>312.3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2.181002853648591</v>
      </c>
      <c r="E577" s="2" t="n">
        <v>-1.635747057650107</v>
      </c>
      <c r="F577" s="3" t="n">
        <v>-0.2595822348408091</v>
      </c>
      <c r="G577" s="4" t="n">
        <v>16200</v>
      </c>
      <c r="H577" s="4" t="n">
        <v>8986</v>
      </c>
      <c r="I577" s="3" t="n">
        <v>6228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16.6136</v>
      </c>
      <c r="O577" s="8" t="n">
        <v>6.8389</v>
      </c>
      <c r="P577" s="3" t="n">
        <v>3.675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316520</t>
        </is>
      </c>
      <c r="V577" s="10" t="inlineStr">
        <is>
          <t>143506</t>
        </is>
      </c>
      <c r="W577" s="3" t="inlineStr">
        <is>
          <t>89893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250.65</v>
      </c>
      <c r="AO577" s="4" t="n">
        <v>246.55</v>
      </c>
      <c r="AP577" s="3" t="n">
        <v>245.91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0.2025462962963095</v>
      </c>
      <c r="E578" s="2" t="n">
        <v>-0.7411685436519438</v>
      </c>
      <c r="F578" s="3" t="n">
        <v>0.5818463925523661</v>
      </c>
      <c r="G578" s="4" t="n">
        <v>14731</v>
      </c>
      <c r="H578" s="4" t="n">
        <v>12446</v>
      </c>
      <c r="I578" s="3" t="n">
        <v>23132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9.7561</v>
      </c>
      <c r="O578" s="8" t="n">
        <v>9.1012</v>
      </c>
      <c r="P578" s="3" t="n">
        <v>33.9193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65657</t>
        </is>
      </c>
      <c r="V578" s="10" t="inlineStr">
        <is>
          <t>79399</t>
        </is>
      </c>
      <c r="W578" s="3" t="inlineStr">
        <is>
          <t>424346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519.45</v>
      </c>
      <c r="AO578" s="4" t="n">
        <v>515.6</v>
      </c>
      <c r="AP578" s="3" t="n">
        <v>518.6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-0.4224690971678861</v>
      </c>
      <c r="E579" s="2" t="n">
        <v>0.2514142049025716</v>
      </c>
      <c r="F579" s="3" t="n">
        <v>-1.0423197492163</v>
      </c>
      <c r="G579" s="4" t="n">
        <v>11277</v>
      </c>
      <c r="H579" s="4" t="n">
        <v>11643</v>
      </c>
      <c r="I579" s="3" t="n">
        <v>10871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12.1678</v>
      </c>
      <c r="O579" s="8" t="n">
        <v>11.0995</v>
      </c>
      <c r="P579" s="3" t="n">
        <v>11.5153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494746</t>
        </is>
      </c>
      <c r="V579" s="10" t="inlineStr">
        <is>
          <t>346671</t>
        </is>
      </c>
      <c r="W579" s="3" t="inlineStr">
        <is>
          <t>503654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127.28</v>
      </c>
      <c r="AO579" s="4" t="n">
        <v>127.6</v>
      </c>
      <c r="AP579" s="3" t="n">
        <v>126.27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2.780066790996225</v>
      </c>
      <c r="E580" s="2" t="n">
        <v>1.396742341125834</v>
      </c>
      <c r="F580" s="3" t="n">
        <v>-0.2205668150984232</v>
      </c>
      <c r="G580" s="4" t="n">
        <v>131451</v>
      </c>
      <c r="H580" s="4" t="n">
        <v>193759</v>
      </c>
      <c r="I580" s="3" t="n">
        <v>106992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742.2352000000001</v>
      </c>
      <c r="O580" s="8" t="n">
        <v>701.1369999999999</v>
      </c>
      <c r="P580" s="3" t="n">
        <v>344.5664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18437253</t>
        </is>
      </c>
      <c r="V580" s="10" t="inlineStr">
        <is>
          <t>12743196</t>
        </is>
      </c>
      <c r="W580" s="3" t="inlineStr">
        <is>
          <t>7164687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988200</v>
      </c>
      <c r="AC580" s="5" t="n">
        <v>150975</v>
      </c>
      <c r="AD580" s="4" t="n">
        <v>785</v>
      </c>
      <c r="AE580" s="4" t="n">
        <v>891</v>
      </c>
      <c r="AF580" s="5" t="n">
        <v>249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239.78</v>
      </c>
      <c r="AL580" s="4" t="n">
        <v>243.52</v>
      </c>
      <c r="AM580" s="5" t="n">
        <v>242.83</v>
      </c>
      <c r="AN580" s="4" t="n">
        <v>236.98</v>
      </c>
      <c r="AO580" s="4" t="n">
        <v>240.29</v>
      </c>
      <c r="AP580" s="3" t="n">
        <v>239.76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-1.467874794069199</v>
      </c>
      <c r="E581" s="2" t="n">
        <v>-0.3126619739504058</v>
      </c>
      <c r="F581" s="3" t="n">
        <v>2.098218778303317</v>
      </c>
      <c r="G581" s="4" t="n">
        <v>8596</v>
      </c>
      <c r="H581" s="4" t="n">
        <v>4495</v>
      </c>
      <c r="I581" s="3" t="n">
        <v>3110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16.1466</v>
      </c>
      <c r="O581" s="8" t="n">
        <v>4.0094</v>
      </c>
      <c r="P581" s="3" t="n">
        <v>3.1678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28798</t>
        </is>
      </c>
      <c r="V581" s="10" t="inlineStr">
        <is>
          <t>5897</t>
        </is>
      </c>
      <c r="W581" s="3" t="inlineStr">
        <is>
          <t>5563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2990.45</v>
      </c>
      <c r="AO581" s="4" t="n">
        <v>2981.1</v>
      </c>
      <c r="AP581" s="3" t="n">
        <v>3043.65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-2.829060964271477</v>
      </c>
      <c r="E582" s="2" t="n">
        <v>-1.913613996719519</v>
      </c>
      <c r="F582" s="3" t="n">
        <v>0.8779264214046759</v>
      </c>
      <c r="G582" s="4" t="n">
        <v>492</v>
      </c>
      <c r="H582" s="4" t="n">
        <v>476</v>
      </c>
      <c r="I582" s="3" t="n">
        <v>225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1.5835</v>
      </c>
      <c r="O582" s="8" t="n">
        <v>1.3733</v>
      </c>
      <c r="P582" s="3" t="n">
        <v>0.4069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365.8</v>
      </c>
      <c r="AO582" s="4" t="n">
        <v>358.8</v>
      </c>
      <c r="AP582" s="3" t="n">
        <v>361.95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-2.782284718466436</v>
      </c>
      <c r="E583" s="2" t="n">
        <v>3.745827667202382</v>
      </c>
      <c r="F583" s="3" t="n">
        <v>-1.197569113441381</v>
      </c>
      <c r="G583" s="4" t="n">
        <v>588</v>
      </c>
      <c r="H583" s="4" t="n">
        <v>1361</v>
      </c>
      <c r="I583" s="3" t="n">
        <v>487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0.6504000000000001</v>
      </c>
      <c r="O583" s="8" t="n">
        <v>2.5811</v>
      </c>
      <c r="P583" s="3" t="n">
        <v>0.4608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5097</t>
        </is>
      </c>
      <c r="V583" s="10" t="inlineStr">
        <is>
          <t>11596</t>
        </is>
      </c>
      <c r="W583" s="3" t="inlineStr">
        <is>
          <t>2524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808.9</v>
      </c>
      <c r="AO583" s="4" t="n">
        <v>839.2</v>
      </c>
      <c r="AP583" s="3" t="n">
        <v>829.15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-1.438638478925672</v>
      </c>
      <c r="E584" s="2" t="n">
        <v>1.259982732570684</v>
      </c>
      <c r="F584" s="3" t="n">
        <v>1.593349497748533</v>
      </c>
      <c r="G584" s="4" t="n">
        <v>4628</v>
      </c>
      <c r="H584" s="4" t="n">
        <v>12191</v>
      </c>
      <c r="I584" s="3" t="n">
        <v>6647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4.119</v>
      </c>
      <c r="O584" s="8" t="n">
        <v>11.5638</v>
      </c>
      <c r="P584" s="3" t="n">
        <v>5.9666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11539</t>
        </is>
      </c>
      <c r="V584" s="10" t="inlineStr">
        <is>
          <t>24911</t>
        </is>
      </c>
      <c r="W584" s="3" t="inlineStr">
        <is>
          <t>19468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1853.2</v>
      </c>
      <c r="AO584" s="4" t="n">
        <v>1876.55</v>
      </c>
      <c r="AP584" s="3" t="n">
        <v>1906.45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0.2745555631821029</v>
      </c>
      <c r="E585" s="2" t="n">
        <v>-2.601136285851195</v>
      </c>
      <c r="F585" s="3" t="n">
        <v>3.08524843629209</v>
      </c>
      <c r="G585" s="4" t="n">
        <v>3026</v>
      </c>
      <c r="H585" s="4" t="n">
        <v>5009</v>
      </c>
      <c r="I585" s="3" t="n">
        <v>3791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2.2618</v>
      </c>
      <c r="O585" s="8" t="n">
        <v>5.7888</v>
      </c>
      <c r="P585" s="3" t="n">
        <v>3.6397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101700</t>
        </is>
      </c>
      <c r="V585" s="10" t="inlineStr">
        <is>
          <t>320041</t>
        </is>
      </c>
      <c r="W585" s="3" t="inlineStr">
        <is>
          <t>168699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146.09</v>
      </c>
      <c r="AO585" s="4" t="n">
        <v>142.29</v>
      </c>
      <c r="AP585" s="3" t="n">
        <v>146.68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-2.439899533548616</v>
      </c>
      <c r="E586" s="2" t="n">
        <v>2.703199705774176</v>
      </c>
      <c r="F586" s="3" t="n">
        <v>-2.673828707848401</v>
      </c>
      <c r="G586" s="4" t="n">
        <v>4999</v>
      </c>
      <c r="H586" s="4" t="n">
        <v>7277</v>
      </c>
      <c r="I586" s="3" t="n">
        <v>4067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4.500500000000001</v>
      </c>
      <c r="O586" s="8" t="n">
        <v>8.5954</v>
      </c>
      <c r="P586" s="3" t="n">
        <v>6.2903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32836</t>
        </is>
      </c>
      <c r="V586" s="10" t="inlineStr">
        <is>
          <t>60812</t>
        </is>
      </c>
      <c r="W586" s="3" t="inlineStr">
        <is>
          <t>51084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815.7</v>
      </c>
      <c r="AO586" s="4" t="n">
        <v>837.75</v>
      </c>
      <c r="AP586" s="3" t="n">
        <v>815.35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-2.275449101796402</v>
      </c>
      <c r="E587" s="2" t="n">
        <v>-2.328431372549025</v>
      </c>
      <c r="F587" s="3" t="n">
        <v>1.756587202007524</v>
      </c>
      <c r="G587" s="4" t="n">
        <v>717</v>
      </c>
      <c r="H587" s="4" t="n">
        <v>1034</v>
      </c>
      <c r="I587" s="3" t="n">
        <v>541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0.201</v>
      </c>
      <c r="O587" s="8" t="n">
        <v>0.3389</v>
      </c>
      <c r="P587" s="3" t="n">
        <v>0.1628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178690</t>
        </is>
      </c>
      <c r="V587" s="10" t="inlineStr">
        <is>
          <t>264044</t>
        </is>
      </c>
      <c r="W587" s="3" t="inlineStr">
        <is>
          <t>136468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8.16</v>
      </c>
      <c r="AO587" s="4" t="n">
        <v>7.97</v>
      </c>
      <c r="AP587" s="3" t="n">
        <v>8.109999999999999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-1.007512666705502</v>
      </c>
      <c r="E588" s="2" t="n">
        <v>-1.741381338981045</v>
      </c>
      <c r="F588" s="3" t="n">
        <v>3.987546401628545</v>
      </c>
      <c r="G588" s="4" t="n">
        <v>522</v>
      </c>
      <c r="H588" s="4" t="n">
        <v>507</v>
      </c>
      <c r="I588" s="3" t="n">
        <v>1456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0.3198</v>
      </c>
      <c r="O588" s="8" t="n">
        <v>0.3251</v>
      </c>
      <c r="P588" s="3" t="n">
        <v>1.1271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14923</t>
        </is>
      </c>
      <c r="V588" s="10" t="inlineStr">
        <is>
          <t>15652</t>
        </is>
      </c>
      <c r="W588" s="3" t="inlineStr">
        <is>
          <t>35271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169.98</v>
      </c>
      <c r="AO588" s="4" t="n">
        <v>167.02</v>
      </c>
      <c r="AP588" s="3" t="n">
        <v>173.68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1.079653915759729</v>
      </c>
      <c r="E589" s="2" t="n">
        <v>-0.4059108467717256</v>
      </c>
      <c r="F589" s="3" t="n">
        <v>-0.3373802546358958</v>
      </c>
      <c r="G589" s="4" t="n">
        <v>6017</v>
      </c>
      <c r="H589" s="4" t="n">
        <v>5982</v>
      </c>
      <c r="I589" s="3" t="n">
        <v>6221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8.921799999999999</v>
      </c>
      <c r="O589" s="8" t="n">
        <v>9.191699999999999</v>
      </c>
      <c r="P589" s="3" t="n">
        <v>12.6165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9997</t>
        </is>
      </c>
      <c r="V589" s="10" t="inlineStr">
        <is>
          <t>10610</t>
        </is>
      </c>
      <c r="W589" s="3" t="inlineStr">
        <is>
          <t>11716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4077.25</v>
      </c>
      <c r="AO589" s="4" t="n">
        <v>4060.7</v>
      </c>
      <c r="AP589" s="3" t="n">
        <v>4047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-5.454545454545459</v>
      </c>
      <c r="E590" s="2" t="n">
        <v>-5.769230769230774</v>
      </c>
      <c r="F590" s="3" t="n">
        <v>4.081632653061228</v>
      </c>
      <c r="G590" s="4" t="n">
        <v>718</v>
      </c>
      <c r="H590" s="4" t="n">
        <v>721</v>
      </c>
      <c r="I590" s="3" t="n">
        <v>410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0.2337</v>
      </c>
      <c r="O590" s="8" t="n">
        <v>0.1042</v>
      </c>
      <c r="P590" s="3" t="n">
        <v>0.06370000000000001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1.04</v>
      </c>
      <c r="AO590" s="4" t="n">
        <v>0.98</v>
      </c>
      <c r="AP590" s="3" t="n">
        <v>1.02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0.3053435114503829</v>
      </c>
      <c r="E591" s="2" t="n">
        <v>-0.7066753642096169</v>
      </c>
      <c r="F591" s="3" t="n">
        <v>1.215372823825686</v>
      </c>
      <c r="G591" s="4" t="n">
        <v>6362</v>
      </c>
      <c r="H591" s="4" t="n">
        <v>7177</v>
      </c>
      <c r="I591" s="3" t="n">
        <v>11782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5.004700000000001</v>
      </c>
      <c r="O591" s="8" t="n">
        <v>5.2328</v>
      </c>
      <c r="P591" s="3" t="n">
        <v>8.040100000000001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326638</t>
        </is>
      </c>
      <c r="V591" s="10" t="inlineStr">
        <is>
          <t>339899</t>
        </is>
      </c>
      <c r="W591" s="3" t="inlineStr">
        <is>
          <t>455385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91.98</v>
      </c>
      <c r="AO591" s="4" t="n">
        <v>91.33</v>
      </c>
      <c r="AP591" s="3" t="n">
        <v>92.44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-2.255639097744363</v>
      </c>
      <c r="E593" s="2" t="n">
        <v>-3.846153846153849</v>
      </c>
      <c r="F593" s="3" t="n">
        <v>0.8000000000000007</v>
      </c>
      <c r="G593" s="4" t="n">
        <v>83</v>
      </c>
      <c r="H593" s="4" t="n">
        <v>161</v>
      </c>
      <c r="I593" s="3" t="n">
        <v>59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0.005699999999999999</v>
      </c>
      <c r="O593" s="8" t="n">
        <v>0.0155</v>
      </c>
      <c r="P593" s="3" t="n">
        <v>0.0047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</v>
      </c>
      <c r="AO593" s="4" t="n">
        <v>1.25</v>
      </c>
      <c r="AP593" s="3" t="n">
        <v>1.26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-0.3673421021448066</v>
      </c>
      <c r="E594" s="2" t="n">
        <v>-1.546146527117031</v>
      </c>
      <c r="F594" s="3" t="n">
        <v>-0.3986470161874794</v>
      </c>
      <c r="G594" s="4" t="n">
        <v>2391</v>
      </c>
      <c r="H594" s="4" t="n">
        <v>3111</v>
      </c>
      <c r="I594" s="3" t="n">
        <v>725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1.3444</v>
      </c>
      <c r="O594" s="8" t="n">
        <v>1.3557</v>
      </c>
      <c r="P594" s="3" t="n">
        <v>0.5268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14202</t>
        </is>
      </c>
      <c r="V594" s="10" t="inlineStr">
        <is>
          <t>14973</t>
        </is>
      </c>
      <c r="W594" s="3" t="inlineStr">
        <is>
          <t>8299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420.4</v>
      </c>
      <c r="AO594" s="4" t="n">
        <v>413.9</v>
      </c>
      <c r="AP594" s="3" t="n">
        <v>412.25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-1.429975869157203</v>
      </c>
      <c r="E595" s="2" t="n">
        <v>-0.290144165382181</v>
      </c>
      <c r="F595" s="3" t="n">
        <v>1.327634809493506</v>
      </c>
      <c r="G595" s="4" t="n">
        <v>1691</v>
      </c>
      <c r="H595" s="4" t="n">
        <v>1086</v>
      </c>
      <c r="I595" s="3" t="n">
        <v>1166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1.1974</v>
      </c>
      <c r="O595" s="8" t="n">
        <v>0.9577</v>
      </c>
      <c r="P595" s="3" t="n">
        <v>0.9440999999999999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110.29</v>
      </c>
      <c r="AO595" s="4" t="n">
        <v>109.97</v>
      </c>
      <c r="AP595" s="3" t="n">
        <v>111.43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0.2032979444318868</v>
      </c>
      <c r="E596" s="2" t="n">
        <v>-1.961226330027046</v>
      </c>
      <c r="F596" s="3" t="n">
        <v>2.207404000919754</v>
      </c>
      <c r="G596" s="4" t="n">
        <v>222</v>
      </c>
      <c r="H596" s="4" t="n">
        <v>119</v>
      </c>
      <c r="I596" s="3" t="n">
        <v>131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0.2256</v>
      </c>
      <c r="O596" s="8" t="n">
        <v>0.2542</v>
      </c>
      <c r="P596" s="3" t="n">
        <v>0.12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44.36</v>
      </c>
      <c r="AO596" s="4" t="n">
        <v>43.49</v>
      </c>
      <c r="AP596" s="3" t="n">
        <v>44.45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-0.8172647171497864</v>
      </c>
      <c r="E597" s="2" t="n">
        <v>-0.7016866228917272</v>
      </c>
      <c r="F597" s="3" t="n">
        <v>0.5316045380875232</v>
      </c>
      <c r="G597" s="4" t="n">
        <v>10934</v>
      </c>
      <c r="H597" s="4" t="n">
        <v>16606</v>
      </c>
      <c r="I597" s="3" t="n">
        <v>8138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27.6686</v>
      </c>
      <c r="O597" s="8" t="n">
        <v>32.7288</v>
      </c>
      <c r="P597" s="3" t="n">
        <v>22.1057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209857</t>
        </is>
      </c>
      <c r="V597" s="10" t="inlineStr">
        <is>
          <t>289076</t>
        </is>
      </c>
      <c r="W597" s="3" t="inlineStr">
        <is>
          <t>154838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776.7</v>
      </c>
      <c r="AO597" s="4" t="n">
        <v>771.25</v>
      </c>
      <c r="AP597" s="3" t="n">
        <v>775.35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-0.9681634592539768</v>
      </c>
      <c r="E598" s="2" t="n">
        <v>-0.4738199484195924</v>
      </c>
      <c r="F598" s="3" t="n">
        <v>1.422200795468236</v>
      </c>
      <c r="G598" s="4" t="n">
        <v>11123</v>
      </c>
      <c r="H598" s="4" t="n">
        <v>8711</v>
      </c>
      <c r="I598" s="3" t="n">
        <v>4808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19.9086</v>
      </c>
      <c r="O598" s="8" t="n">
        <v>12.8864</v>
      </c>
      <c r="P598" s="3" t="n">
        <v>6.698300000000001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128213</t>
        </is>
      </c>
      <c r="V598" s="10" t="inlineStr">
        <is>
          <t>73139</t>
        </is>
      </c>
      <c r="W598" s="3" t="inlineStr">
        <is>
          <t>42949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833.65</v>
      </c>
      <c r="AO598" s="4" t="n">
        <v>829.7</v>
      </c>
      <c r="AP598" s="3" t="n">
        <v>841.5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-0.7518796992481309</v>
      </c>
      <c r="E599" s="2" t="n">
        <v>1.287878787878787</v>
      </c>
      <c r="F599" s="3" t="n">
        <v>0.7479431563201303</v>
      </c>
      <c r="G599" s="4" t="n">
        <v>3243</v>
      </c>
      <c r="H599" s="4" t="n">
        <v>5140</v>
      </c>
      <c r="I599" s="3" t="n">
        <v>2273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1.9535</v>
      </c>
      <c r="O599" s="8" t="n">
        <v>3.3635</v>
      </c>
      <c r="P599" s="3" t="n">
        <v>2.0297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326058</t>
        </is>
      </c>
      <c r="V599" s="10" t="inlineStr">
        <is>
          <t>537936</t>
        </is>
      </c>
      <c r="W599" s="3" t="inlineStr">
        <is>
          <t>337562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26.4</v>
      </c>
      <c r="AO599" s="4" t="n">
        <v>26.74</v>
      </c>
      <c r="AP599" s="3" t="n">
        <v>26.94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-1.289311965297016</v>
      </c>
      <c r="E600" s="2" t="n">
        <v>-2.74658203125</v>
      </c>
      <c r="F600" s="3" t="n">
        <v>0.07531065645787738</v>
      </c>
      <c r="G600" s="4" t="n">
        <v>11808</v>
      </c>
      <c r="H600" s="4" t="n">
        <v>29271</v>
      </c>
      <c r="I600" s="3" t="n">
        <v>9165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17.9174</v>
      </c>
      <c r="O600" s="8" t="n">
        <v>42.3629</v>
      </c>
      <c r="P600" s="3" t="n">
        <v>12.7383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292089</t>
        </is>
      </c>
      <c r="V600" s="10" t="inlineStr">
        <is>
          <t>615019</t>
        </is>
      </c>
      <c r="W600" s="3" t="inlineStr">
        <is>
          <t>186860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409.6</v>
      </c>
      <c r="AO600" s="4" t="n">
        <v>398.35</v>
      </c>
      <c r="AP600" s="3" t="n">
        <v>398.65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2.148128624143397</v>
      </c>
      <c r="E601" s="2" t="n">
        <v>-0.4773577602890008</v>
      </c>
      <c r="F601" s="3" t="n">
        <v>8.290121856365046</v>
      </c>
      <c r="G601" s="4" t="n">
        <v>6928</v>
      </c>
      <c r="H601" s="4" t="n">
        <v>8351</v>
      </c>
      <c r="I601" s="3" t="n">
        <v>21032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11.9083</v>
      </c>
      <c r="O601" s="8" t="n">
        <v>7.920700000000001</v>
      </c>
      <c r="P601" s="3" t="n">
        <v>42.0053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213909</t>
        </is>
      </c>
      <c r="V601" s="10" t="inlineStr">
        <is>
          <t>198984</t>
        </is>
      </c>
      <c r="W601" s="3" t="inlineStr">
        <is>
          <t>1192493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155.02</v>
      </c>
      <c r="AO601" s="4" t="n">
        <v>154.28</v>
      </c>
      <c r="AP601" s="3" t="n">
        <v>167.07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1.959247648902821</v>
      </c>
      <c r="E602" s="2" t="n">
        <v>1.639764283884186</v>
      </c>
      <c r="F602" s="3" t="n">
        <v>-0.3403075371817409</v>
      </c>
      <c r="G602" s="4" t="n">
        <v>1876</v>
      </c>
      <c r="H602" s="4" t="n">
        <v>1164</v>
      </c>
      <c r="I602" s="3" t="n">
        <v>2217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4.593500000000001</v>
      </c>
      <c r="O602" s="8" t="n">
        <v>2.5452</v>
      </c>
      <c r="P602" s="3" t="n">
        <v>5.6534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390.3</v>
      </c>
      <c r="AO602" s="4" t="n">
        <v>396.7</v>
      </c>
      <c r="AP602" s="3" t="n">
        <v>395.35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0.298482712876224</v>
      </c>
      <c r="E603" s="2" t="n">
        <v>-0.7605191369761135</v>
      </c>
      <c r="F603" s="3" t="n">
        <v>0.05414410662224831</v>
      </c>
      <c r="G603" s="4" t="n">
        <v>26357</v>
      </c>
      <c r="H603" s="4" t="n">
        <v>52800</v>
      </c>
      <c r="I603" s="3" t="n">
        <v>18594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48.4447</v>
      </c>
      <c r="O603" s="8" t="n">
        <v>68.6104</v>
      </c>
      <c r="P603" s="3" t="n">
        <v>20.0173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236791</t>
        </is>
      </c>
      <c r="V603" s="10" t="inlineStr">
        <is>
          <t>310512</t>
        </is>
      </c>
      <c r="W603" s="3" t="inlineStr">
        <is>
          <t>79046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1209.7</v>
      </c>
      <c r="AO603" s="4" t="n">
        <v>1200.5</v>
      </c>
      <c r="AP603" s="3" t="n">
        <v>1201.15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4.853651780493068</v>
      </c>
      <c r="E604" s="2" t="n">
        <v>-1.315017024773987</v>
      </c>
      <c r="F604" s="3" t="n">
        <v>0.2944675788221324</v>
      </c>
      <c r="G604" s="4" t="n">
        <v>20593</v>
      </c>
      <c r="H604" s="4" t="n">
        <v>24800</v>
      </c>
      <c r="I604" s="3" t="n">
        <v>22519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120.1961</v>
      </c>
      <c r="O604" s="8" t="n">
        <v>50.1855</v>
      </c>
      <c r="P604" s="3" t="n">
        <v>26.4317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1703.4</v>
      </c>
      <c r="AO604" s="4" t="n">
        <v>1681</v>
      </c>
      <c r="AP604" s="3" t="n">
        <v>1685.95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0.8334325514942289</v>
      </c>
      <c r="E605" s="2" t="n">
        <v>3.140866690282202</v>
      </c>
      <c r="F605" s="3" t="n">
        <v>5.025758443045222</v>
      </c>
      <c r="G605" s="4" t="n">
        <v>5339</v>
      </c>
      <c r="H605" s="4" t="n">
        <v>4895</v>
      </c>
      <c r="I605" s="3" t="n">
        <v>6341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2.0077</v>
      </c>
      <c r="O605" s="8" t="n">
        <v>2.1558</v>
      </c>
      <c r="P605" s="3" t="n">
        <v>5.7849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110766</t>
        </is>
      </c>
      <c r="V605" s="10" t="inlineStr">
        <is>
          <t>159866</t>
        </is>
      </c>
      <c r="W605" s="3" t="inlineStr">
        <is>
          <t>358192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84.69</v>
      </c>
      <c r="AO605" s="4" t="n">
        <v>87.34999999999999</v>
      </c>
      <c r="AP605" s="3" t="n">
        <v>91.73999999999999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0.07686395080707148</v>
      </c>
      <c r="E606" s="2" t="n">
        <v>4.74654377880184</v>
      </c>
      <c r="F606" s="3" t="n">
        <v>-0.03666226719460332</v>
      </c>
      <c r="G606" s="4" t="n">
        <v>17949</v>
      </c>
      <c r="H606" s="4" t="n">
        <v>26542</v>
      </c>
      <c r="I606" s="3" t="n">
        <v>18412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20.7266</v>
      </c>
      <c r="O606" s="8" t="n">
        <v>26.9479</v>
      </c>
      <c r="P606" s="3" t="n">
        <v>16.5159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168301</t>
        </is>
      </c>
      <c r="V606" s="10" t="inlineStr">
        <is>
          <t>158501</t>
        </is>
      </c>
      <c r="W606" s="3" t="inlineStr">
        <is>
          <t>71883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651</v>
      </c>
      <c r="AO606" s="4" t="n">
        <v>681.9</v>
      </c>
      <c r="AP606" s="3" t="n">
        <v>681.65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0.8105673971780126</v>
      </c>
      <c r="E607" s="2" t="n">
        <v>1.786777843954746</v>
      </c>
      <c r="F607" s="3" t="n">
        <v>-1.228788765359865</v>
      </c>
      <c r="G607" s="4" t="n">
        <v>3134</v>
      </c>
      <c r="H607" s="4" t="n">
        <v>4498</v>
      </c>
      <c r="I607" s="3" t="n">
        <v>2202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2.8351</v>
      </c>
      <c r="O607" s="8" t="n">
        <v>2.9726</v>
      </c>
      <c r="P607" s="3" t="n">
        <v>1.6746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196546</t>
        </is>
      </c>
      <c r="V607" s="10" t="inlineStr">
        <is>
          <t>152603</t>
        </is>
      </c>
      <c r="W607" s="3" t="inlineStr">
        <is>
          <t>101522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100.74</v>
      </c>
      <c r="AO607" s="4" t="n">
        <v>102.54</v>
      </c>
      <c r="AP607" s="3" t="n">
        <v>101.28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-0.1190121987503724</v>
      </c>
      <c r="E608" s="2" t="n">
        <v>-0.6425805353419377</v>
      </c>
      <c r="F608" s="3" t="n">
        <v>1.670378619153677</v>
      </c>
      <c r="G608" s="4" t="n">
        <v>5479</v>
      </c>
      <c r="H608" s="4" t="n">
        <v>5334</v>
      </c>
      <c r="I608" s="3" t="n">
        <v>13451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4.8826</v>
      </c>
      <c r="O608" s="8" t="n">
        <v>3.7901</v>
      </c>
      <c r="P608" s="3" t="n">
        <v>12.1832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112605</t>
        </is>
      </c>
      <c r="V608" s="10" t="inlineStr">
        <is>
          <t>80276</t>
        </is>
      </c>
      <c r="W608" s="3" t="inlineStr">
        <is>
          <t>151840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234.99</v>
      </c>
      <c r="AO608" s="4" t="n">
        <v>233.48</v>
      </c>
      <c r="AP608" s="3" t="n">
        <v>237.38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0.3375421927741025</v>
      </c>
      <c r="E609" s="2" t="n">
        <v>-1.420383752803386</v>
      </c>
      <c r="F609" s="3" t="n">
        <v>-0.2275025278058731</v>
      </c>
      <c r="G609" s="4" t="n">
        <v>28606</v>
      </c>
      <c r="H609" s="4" t="n">
        <v>27925</v>
      </c>
      <c r="I609" s="3" t="n">
        <v>24292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37.9393</v>
      </c>
      <c r="O609" s="8" t="n">
        <v>44.18770000000001</v>
      </c>
      <c r="P609" s="3" t="n">
        <v>25.321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454205</t>
        </is>
      </c>
      <c r="V609" s="10" t="inlineStr">
        <is>
          <t>650377</t>
        </is>
      </c>
      <c r="W609" s="3" t="inlineStr">
        <is>
          <t>196586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401.3</v>
      </c>
      <c r="AO609" s="4" t="n">
        <v>395.6</v>
      </c>
      <c r="AP609" s="3" t="n">
        <v>394.7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0.6279434850863375</v>
      </c>
      <c r="E610" s="2" t="n">
        <v>0.7320292811712462</v>
      </c>
      <c r="F610" s="3" t="n">
        <v>4.97974743864666</v>
      </c>
      <c r="G610" s="4" t="n">
        <v>203</v>
      </c>
      <c r="H610" s="4" t="n">
        <v>107</v>
      </c>
      <c r="I610" s="3" t="n">
        <v>186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0.0412</v>
      </c>
      <c r="O610" s="8" t="n">
        <v>0.0356</v>
      </c>
      <c r="P610" s="3" t="n">
        <v>0.1867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3308</t>
        </is>
      </c>
      <c r="V610" s="10" t="inlineStr">
        <is>
          <t>3772</t>
        </is>
      </c>
      <c r="W610" s="3" t="inlineStr">
        <is>
          <t>18674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83.33</v>
      </c>
      <c r="AO610" s="4" t="n">
        <v>83.94</v>
      </c>
      <c r="AP610" s="3" t="n">
        <v>88.12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-0.4805691814500296</v>
      </c>
      <c r="E611" s="2" t="n">
        <v>-0.1425113802992568</v>
      </c>
      <c r="F611" s="3" t="n">
        <v>0.3567869127022038</v>
      </c>
      <c r="G611" s="4" t="n">
        <v>4217</v>
      </c>
      <c r="H611" s="4" t="n">
        <v>7330</v>
      </c>
      <c r="I611" s="3" t="n">
        <v>7778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16.2287</v>
      </c>
      <c r="O611" s="8" t="n">
        <v>22.0244</v>
      </c>
      <c r="P611" s="3" t="n">
        <v>27.0659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11471</t>
        </is>
      </c>
      <c r="V611" s="10" t="inlineStr">
        <is>
          <t>13300</t>
        </is>
      </c>
      <c r="W611" s="3" t="inlineStr">
        <is>
          <t>15676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8490.549999999999</v>
      </c>
      <c r="AO611" s="4" t="n">
        <v>8478.450000000001</v>
      </c>
      <c r="AP611" s="3" t="n">
        <v>8508.700000000001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0.1548253913641774</v>
      </c>
      <c r="E612" s="2" t="n">
        <v>-0.06870491240123523</v>
      </c>
      <c r="F612" s="3" t="n">
        <v>-0.2234444826400869</v>
      </c>
      <c r="G612" s="4" t="n">
        <v>505</v>
      </c>
      <c r="H612" s="4" t="n">
        <v>629</v>
      </c>
      <c r="I612" s="3" t="n">
        <v>792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1.1389</v>
      </c>
      <c r="O612" s="8" t="n">
        <v>1.2827</v>
      </c>
      <c r="P612" s="3" t="n">
        <v>1.5684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172327</t>
        </is>
      </c>
      <c r="V612" s="10" t="inlineStr">
        <is>
          <t>157657</t>
        </is>
      </c>
      <c r="W612" s="3" t="inlineStr">
        <is>
          <t>188235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58.22</v>
      </c>
      <c r="AO612" s="4" t="n">
        <v>58.18</v>
      </c>
      <c r="AP612" s="3" t="n">
        <v>58.05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-0.8552631578947303</v>
      </c>
      <c r="E613" s="2" t="n">
        <v>-0.4976775049767821</v>
      </c>
      <c r="F613" s="3" t="n">
        <v>2.534178059353123</v>
      </c>
      <c r="G613" s="4" t="n">
        <v>471</v>
      </c>
      <c r="H613" s="4" t="n">
        <v>1165</v>
      </c>
      <c r="I613" s="3" t="n">
        <v>759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0.2085</v>
      </c>
      <c r="O613" s="8" t="n">
        <v>0.2694</v>
      </c>
      <c r="P613" s="3" t="n">
        <v>0.187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48484</t>
        </is>
      </c>
      <c r="V613" s="10" t="inlineStr">
        <is>
          <t>57218</t>
        </is>
      </c>
      <c r="W613" s="3" t="inlineStr">
        <is>
          <t>45338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30.14</v>
      </c>
      <c r="AO613" s="4" t="n">
        <v>29.99</v>
      </c>
      <c r="AP613" s="3" t="n">
        <v>30.75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-0.572584811434481</v>
      </c>
      <c r="E614" s="2" t="n">
        <v>0.06494912318683944</v>
      </c>
      <c r="F614" s="3" t="n">
        <v>0.01298139333621858</v>
      </c>
      <c r="G614" s="4" t="n">
        <v>14017</v>
      </c>
      <c r="H614" s="4" t="n">
        <v>4715</v>
      </c>
      <c r="I614" s="3" t="n">
        <v>7965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14.9311</v>
      </c>
      <c r="O614" s="8" t="n">
        <v>3.953</v>
      </c>
      <c r="P614" s="3" t="n">
        <v>8.537599999999999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270226</t>
        </is>
      </c>
      <c r="V614" s="10" t="inlineStr">
        <is>
          <t>94122</t>
        </is>
      </c>
      <c r="W614" s="3" t="inlineStr">
        <is>
          <t>246373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230.95</v>
      </c>
      <c r="AO614" s="4" t="n">
        <v>231.1</v>
      </c>
      <c r="AP614" s="3" t="n">
        <v>231.13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-1.49529802240354</v>
      </c>
      <c r="E615" s="2" t="n">
        <v>-1.772458452520927</v>
      </c>
      <c r="F615" s="3" t="n">
        <v>9.999464027298872</v>
      </c>
      <c r="G615" s="4" t="n">
        <v>740</v>
      </c>
      <c r="H615" s="4" t="n">
        <v>646</v>
      </c>
      <c r="I615" s="3" t="n">
        <v>583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1.0463</v>
      </c>
      <c r="O615" s="8" t="n">
        <v>0.6254999999999999</v>
      </c>
      <c r="P615" s="3" t="n">
        <v>0.7625000000000001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1346</t>
        </is>
      </c>
      <c r="V615" s="10" t="inlineStr">
        <is>
          <t>444</t>
        </is>
      </c>
      <c r="W615" s="3" t="inlineStr">
        <is>
          <t>1582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2849.15</v>
      </c>
      <c r="AO615" s="4" t="n">
        <v>2798.65</v>
      </c>
      <c r="AP615" s="3" t="n">
        <v>3078.5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-3.484000108198766</v>
      </c>
      <c r="E616" s="2" t="n">
        <v>0.6642190521566177</v>
      </c>
      <c r="F616" s="3" t="n">
        <v>0.2728436995378286</v>
      </c>
      <c r="G616" s="4" t="n">
        <v>45118</v>
      </c>
      <c r="H616" s="4" t="n">
        <v>16804</v>
      </c>
      <c r="I616" s="3" t="n">
        <v>14741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268.5773</v>
      </c>
      <c r="O616" s="8" t="n">
        <v>37.139</v>
      </c>
      <c r="P616" s="3" t="n">
        <v>37.4203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1168437</t>
        </is>
      </c>
      <c r="V616" s="10" t="inlineStr">
        <is>
          <t>126330</t>
        </is>
      </c>
      <c r="W616" s="3" t="inlineStr">
        <is>
          <t>152724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1784.05</v>
      </c>
      <c r="AO616" s="4" t="n">
        <v>1795.9</v>
      </c>
      <c r="AP616" s="3" t="n">
        <v>1800.8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-1.090842423686864</v>
      </c>
      <c r="E617" s="2" t="n">
        <v>1.966635773864696</v>
      </c>
      <c r="F617" s="3" t="n">
        <v>-0.5526167493774071</v>
      </c>
      <c r="G617" s="4" t="n">
        <v>10051</v>
      </c>
      <c r="H617" s="4" t="n">
        <v>20651</v>
      </c>
      <c r="I617" s="3" t="n">
        <v>11098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13.0389</v>
      </c>
      <c r="O617" s="8" t="n">
        <v>31.3048</v>
      </c>
      <c r="P617" s="3" t="n">
        <v>11.7202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31426</t>
        </is>
      </c>
      <c r="V617" s="10" t="inlineStr">
        <is>
          <t>55458</t>
        </is>
      </c>
      <c r="W617" s="3" t="inlineStr">
        <is>
          <t>19162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2697.5</v>
      </c>
      <c r="AO617" s="4" t="n">
        <v>2750.55</v>
      </c>
      <c r="AP617" s="3" t="n">
        <v>2735.35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0.4409223619138468</v>
      </c>
      <c r="E618" s="2" t="n">
        <v>-0.7237349469063324</v>
      </c>
      <c r="F618" s="3" t="n">
        <v>-0.3913952793546432</v>
      </c>
      <c r="G618" s="4" t="n">
        <v>38315</v>
      </c>
      <c r="H618" s="4" t="n">
        <v>60000</v>
      </c>
      <c r="I618" s="3" t="n">
        <v>28623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153.2537</v>
      </c>
      <c r="O618" s="8" t="n">
        <v>129.8406</v>
      </c>
      <c r="P618" s="3" t="n">
        <v>108.7962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617908</t>
        </is>
      </c>
      <c r="V618" s="10" t="inlineStr">
        <is>
          <t>463462</t>
        </is>
      </c>
      <c r="W618" s="3" t="inlineStr">
        <is>
          <t>424350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18125</v>
      </c>
      <c r="AC618" s="5" t="n">
        <v>-2175</v>
      </c>
      <c r="AD618" s="4" t="n">
        <v>88</v>
      </c>
      <c r="AE618" s="4" t="n">
        <v>76</v>
      </c>
      <c r="AF618" s="5" t="n">
        <v>74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1711.35</v>
      </c>
      <c r="AL618" s="4" t="n">
        <v>1699.35</v>
      </c>
      <c r="AM618" s="5" t="n">
        <v>1689.2</v>
      </c>
      <c r="AN618" s="4" t="n">
        <v>1685.7</v>
      </c>
      <c r="AO618" s="4" t="n">
        <v>1673.5</v>
      </c>
      <c r="AP618" s="3" t="n">
        <v>1666.95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-2.026049204052107</v>
      </c>
      <c r="E619" s="2" t="n">
        <v>0</v>
      </c>
      <c r="F619" s="3" t="n">
        <v>1.920236336779923</v>
      </c>
      <c r="G619" s="4" t="n">
        <v>16</v>
      </c>
      <c r="H619" s="4" t="n">
        <v>31</v>
      </c>
      <c r="I619" s="3" t="n">
        <v>18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0.0004</v>
      </c>
      <c r="O619" s="8" t="n">
        <v>0.0021</v>
      </c>
      <c r="P619" s="3" t="n">
        <v>0.0042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6.77</v>
      </c>
      <c r="AO619" s="4" t="n">
        <v>6.77</v>
      </c>
      <c r="AP619" s="3" t="n">
        <v>6.9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1.250939546869974</v>
      </c>
      <c r="E620" s="2" t="n">
        <v>-0.9332414231931655</v>
      </c>
      <c r="F620" s="3" t="n">
        <v>-1.322057485414547</v>
      </c>
      <c r="G620" s="4" t="n">
        <v>1269</v>
      </c>
      <c r="H620" s="4" t="n">
        <v>1193</v>
      </c>
      <c r="I620" s="3" t="n">
        <v>815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0.3836</v>
      </c>
      <c r="O620" s="8" t="n">
        <v>0.7123</v>
      </c>
      <c r="P620" s="3" t="n">
        <v>0.5451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11016</t>
        </is>
      </c>
      <c r="V620" s="10" t="inlineStr">
        <is>
          <t>21101</t>
        </is>
      </c>
      <c r="W620" s="3" t="inlineStr">
        <is>
          <t>20639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188.59</v>
      </c>
      <c r="AO620" s="4" t="n">
        <v>186.83</v>
      </c>
      <c r="AP620" s="3" t="n">
        <v>184.36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4.999240237046038</v>
      </c>
      <c r="E621" s="2" t="n">
        <v>-1.997105643994205</v>
      </c>
      <c r="F621" s="3" t="n">
        <v>-1.993502658003544</v>
      </c>
      <c r="G621" s="4" t="n">
        <v>727</v>
      </c>
      <c r="H621" s="4" t="n">
        <v>110</v>
      </c>
      <c r="I621" s="3" t="n">
        <v>69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1.4897</v>
      </c>
      <c r="O621" s="8" t="n">
        <v>0.1585</v>
      </c>
      <c r="P621" s="3" t="n">
        <v>0.1001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345.5</v>
      </c>
      <c r="AO621" s="4" t="n">
        <v>338.6</v>
      </c>
      <c r="AP621" s="3" t="n">
        <v>331.85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0.549450549450554</v>
      </c>
      <c r="E622" s="2" t="n">
        <v>-1.639344262295079</v>
      </c>
      <c r="F622" s="3" t="n">
        <v>-1.851851851851861</v>
      </c>
      <c r="G622" s="4" t="n">
        <v>1077</v>
      </c>
      <c r="H622" s="4" t="n">
        <v>992</v>
      </c>
      <c r="I622" s="3" t="n">
        <v>842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0.4363</v>
      </c>
      <c r="O622" s="8" t="n">
        <v>0.5599000000000001</v>
      </c>
      <c r="P622" s="3" t="n">
        <v>0.3987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5.49</v>
      </c>
      <c r="AO622" s="4" t="n">
        <v>5.4</v>
      </c>
      <c r="AP622" s="3" t="n">
        <v>5.3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-4.863083740484039</v>
      </c>
      <c r="E623" s="2" t="n">
        <v>-1.767586289263111</v>
      </c>
      <c r="F623" s="3" t="n">
        <v>-0.9807497467071862</v>
      </c>
      <c r="G623" s="4" t="n">
        <v>9861</v>
      </c>
      <c r="H623" s="4" t="n">
        <v>7157</v>
      </c>
      <c r="I623" s="3" t="n">
        <v>6191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25.6563</v>
      </c>
      <c r="O623" s="8" t="n">
        <v>18.3541</v>
      </c>
      <c r="P623" s="3" t="n">
        <v>15.3592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90022</t>
        </is>
      </c>
      <c r="V623" s="10" t="inlineStr">
        <is>
          <t>62730</t>
        </is>
      </c>
      <c r="W623" s="3" t="inlineStr">
        <is>
          <t>51360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1255.95</v>
      </c>
      <c r="AO623" s="4" t="n">
        <v>1233.75</v>
      </c>
      <c r="AP623" s="3" t="n">
        <v>1221.65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1.054386739247707</v>
      </c>
      <c r="E624" s="2" t="n">
        <v>2.63515480927886</v>
      </c>
      <c r="F624" s="3" t="n">
        <v>6.227244786987556</v>
      </c>
      <c r="G624" s="4" t="n">
        <v>31998</v>
      </c>
      <c r="H624" s="4" t="n">
        <v>14233</v>
      </c>
      <c r="I624" s="3" t="n">
        <v>21914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54.91350000000001</v>
      </c>
      <c r="O624" s="8" t="n">
        <v>33.6661</v>
      </c>
      <c r="P624" s="3" t="n">
        <v>63.8848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233890</t>
        </is>
      </c>
      <c r="V624" s="10" t="inlineStr">
        <is>
          <t>142503</t>
        </is>
      </c>
      <c r="W624" s="3" t="inlineStr">
        <is>
          <t>322481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1030.3</v>
      </c>
      <c r="AO624" s="4" t="n">
        <v>1057.45</v>
      </c>
      <c r="AP624" s="3" t="n">
        <v>1123.3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0.005234505862641806</v>
      </c>
      <c r="E625" s="2" t="n">
        <v>-2.721800575765506</v>
      </c>
      <c r="F625" s="3" t="n">
        <v>-2.781813290287869</v>
      </c>
      <c r="G625" s="4" t="n">
        <v>7942</v>
      </c>
      <c r="H625" s="4" t="n">
        <v>9408</v>
      </c>
      <c r="I625" s="3" t="n">
        <v>13205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9.727500000000001</v>
      </c>
      <c r="O625" s="8" t="n">
        <v>8.8758</v>
      </c>
      <c r="P625" s="3" t="n">
        <v>13.7457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42237</t>
        </is>
      </c>
      <c r="V625" s="10" t="inlineStr">
        <is>
          <t>32226</t>
        </is>
      </c>
      <c r="W625" s="3" t="inlineStr">
        <is>
          <t>68243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955.25</v>
      </c>
      <c r="AO625" s="4" t="n">
        <v>929.25</v>
      </c>
      <c r="AP625" s="3" t="n">
        <v>903.4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-1.27589518452462</v>
      </c>
      <c r="E626" s="2" t="n">
        <v>-0.04168982768205506</v>
      </c>
      <c r="F626" s="3" t="n">
        <v>-0.8619491171972656</v>
      </c>
      <c r="G626" s="4" t="n">
        <v>13020</v>
      </c>
      <c r="H626" s="4" t="n">
        <v>50205</v>
      </c>
      <c r="I626" s="3" t="n">
        <v>16537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20.9461</v>
      </c>
      <c r="O626" s="8" t="n">
        <v>89.45360000000001</v>
      </c>
      <c r="P626" s="3" t="n">
        <v>23.7782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276053</t>
        </is>
      </c>
      <c r="V626" s="10" t="inlineStr">
        <is>
          <t>732676</t>
        </is>
      </c>
      <c r="W626" s="3" t="inlineStr">
        <is>
          <t>236903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359.8</v>
      </c>
      <c r="AO626" s="4" t="n">
        <v>359.65</v>
      </c>
      <c r="AP626" s="3" t="n">
        <v>356.55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-1.301384011567849</v>
      </c>
      <c r="E627" s="2" t="n">
        <v>-0.2162690107436958</v>
      </c>
      <c r="F627" s="3" t="n">
        <v>-0.2796616094525624</v>
      </c>
      <c r="G627" s="4" t="n">
        <v>13722</v>
      </c>
      <c r="H627" s="4" t="n">
        <v>5793</v>
      </c>
      <c r="I627" s="3" t="n">
        <v>5873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37.5054</v>
      </c>
      <c r="O627" s="8" t="n">
        <v>7.6584</v>
      </c>
      <c r="P627" s="3" t="n">
        <v>13.1094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178627</t>
        </is>
      </c>
      <c r="V627" s="10" t="inlineStr">
        <is>
          <t>27908</t>
        </is>
      </c>
      <c r="W627" s="3" t="inlineStr">
        <is>
          <t>59757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1433.4</v>
      </c>
      <c r="AO627" s="4" t="n">
        <v>1430.3</v>
      </c>
      <c r="AP627" s="3" t="n">
        <v>1426.3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1.04133460843694</v>
      </c>
      <c r="E628" s="2" t="n">
        <v>-1.083184351666843</v>
      </c>
      <c r="F628" s="3" t="n">
        <v>-0.1382096534127104</v>
      </c>
      <c r="G628" s="4" t="n">
        <v>56224</v>
      </c>
      <c r="H628" s="4" t="n">
        <v>54622</v>
      </c>
      <c r="I628" s="3" t="n">
        <v>25246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170.0294</v>
      </c>
      <c r="O628" s="8" t="n">
        <v>256.2225</v>
      </c>
      <c r="P628" s="3" t="n">
        <v>60.5136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8384312</t>
        </is>
      </c>
      <c r="V628" s="10" t="inlineStr">
        <is>
          <t>15478526</t>
        </is>
      </c>
      <c r="W628" s="3" t="inlineStr">
        <is>
          <t>2719684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506250</v>
      </c>
      <c r="AC628" s="5" t="n">
        <v>337500</v>
      </c>
      <c r="AD628" s="4" t="n">
        <v>341</v>
      </c>
      <c r="AE628" s="4" t="n">
        <v>168</v>
      </c>
      <c r="AF628" s="5" t="n">
        <v>155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96.65000000000001</v>
      </c>
      <c r="AL628" s="4" t="n">
        <v>95.47</v>
      </c>
      <c r="AM628" s="5" t="n">
        <v>95.3</v>
      </c>
      <c r="AN628" s="4" t="n">
        <v>95.09</v>
      </c>
      <c r="AO628" s="4" t="n">
        <v>94.06</v>
      </c>
      <c r="AP628" s="3" t="n">
        <v>93.93000000000001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-2.27230740809163</v>
      </c>
      <c r="E629" s="2" t="n">
        <v>0.6301197227473221</v>
      </c>
      <c r="F629" s="3" t="n">
        <v>-2.730118973074506</v>
      </c>
      <c r="G629" s="4" t="n">
        <v>39366</v>
      </c>
      <c r="H629" s="4" t="n">
        <v>20010</v>
      </c>
      <c r="I629" s="3" t="n">
        <v>10300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75.2367</v>
      </c>
      <c r="O629" s="8" t="n">
        <v>53.6603</v>
      </c>
      <c r="P629" s="3" t="n">
        <v>25.8678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2672707</t>
        </is>
      </c>
      <c r="V629" s="10" t="inlineStr">
        <is>
          <t>1423464</t>
        </is>
      </c>
      <c r="W629" s="3" t="inlineStr">
        <is>
          <t>1003861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158.7</v>
      </c>
      <c r="AO629" s="4" t="n">
        <v>159.7</v>
      </c>
      <c r="AP629" s="3" t="n">
        <v>155.34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-1.480080124638334</v>
      </c>
      <c r="E630" s="2" t="n">
        <v>1.954139839602402</v>
      </c>
      <c r="F630" s="3" t="n">
        <v>-0.5650343452249084</v>
      </c>
      <c r="G630" s="4" t="n">
        <v>4757</v>
      </c>
      <c r="H630" s="4" t="n">
        <v>3886</v>
      </c>
      <c r="I630" s="3" t="n">
        <v>1686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4.696000000000001</v>
      </c>
      <c r="O630" s="8" t="n">
        <v>3.9234</v>
      </c>
      <c r="P630" s="3" t="n">
        <v>2.2598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47088</t>
        </is>
      </c>
      <c r="V630" s="10" t="inlineStr">
        <is>
          <t>47839</t>
        </is>
      </c>
      <c r="W630" s="3" t="inlineStr">
        <is>
          <t>21890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442.65</v>
      </c>
      <c r="AO630" s="4" t="n">
        <v>451.3</v>
      </c>
      <c r="AP630" s="3" t="n">
        <v>448.75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1.085329341317365</v>
      </c>
      <c r="E631" s="2" t="n">
        <v>0.06664198445021037</v>
      </c>
      <c r="F631" s="3" t="n">
        <v>3.514873464555276</v>
      </c>
      <c r="G631" s="4" t="n">
        <v>44071</v>
      </c>
      <c r="H631" s="4" t="n">
        <v>20088</v>
      </c>
      <c r="I631" s="3" t="n">
        <v>54848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93.98780000000001</v>
      </c>
      <c r="O631" s="8" t="n">
        <v>31.817</v>
      </c>
      <c r="P631" s="3" t="n">
        <v>162.5907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508852</t>
        </is>
      </c>
      <c r="V631" s="10" t="inlineStr">
        <is>
          <t>212054</t>
        </is>
      </c>
      <c r="W631" s="3" t="inlineStr">
        <is>
          <t>978793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18200</v>
      </c>
      <c r="AC631" s="5" t="n">
        <v>53300</v>
      </c>
      <c r="AD631" s="4" t="n">
        <v>155</v>
      </c>
      <c r="AE631" s="4" t="n">
        <v>108</v>
      </c>
      <c r="AF631" s="5" t="n">
        <v>221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686.25</v>
      </c>
      <c r="AL631" s="4" t="n">
        <v>686.5</v>
      </c>
      <c r="AM631" s="5" t="n">
        <v>710.4</v>
      </c>
      <c r="AN631" s="4" t="n">
        <v>675.25</v>
      </c>
      <c r="AO631" s="4" t="n">
        <v>675.7</v>
      </c>
      <c r="AP631" s="3" t="n">
        <v>699.45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2.959435838707742</v>
      </c>
      <c r="E632" s="2" t="n">
        <v>-1.217656012176557</v>
      </c>
      <c r="F632" s="3" t="n">
        <v>-1.700841531350008</v>
      </c>
      <c r="G632" s="4" t="n">
        <v>14333</v>
      </c>
      <c r="H632" s="4" t="n">
        <v>20149</v>
      </c>
      <c r="I632" s="3" t="n">
        <v>3930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27.7471</v>
      </c>
      <c r="O632" s="8" t="n">
        <v>29.7805</v>
      </c>
      <c r="P632" s="3" t="n">
        <v>8.0806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101766</t>
        </is>
      </c>
      <c r="V632" s="10" t="inlineStr">
        <is>
          <t>88473</t>
        </is>
      </c>
      <c r="W632" s="3" t="inlineStr">
        <is>
          <t>37297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854.1</v>
      </c>
      <c r="AO632" s="4" t="n">
        <v>843.7</v>
      </c>
      <c r="AP632" s="3" t="n">
        <v>829.35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-0.9821115398105903</v>
      </c>
      <c r="E633" s="2" t="n">
        <v>-0.5431573975676022</v>
      </c>
      <c r="F633" s="3" t="n">
        <v>0.9972693814555492</v>
      </c>
      <c r="G633" s="4" t="n">
        <v>3385</v>
      </c>
      <c r="H633" s="4" t="n">
        <v>2087</v>
      </c>
      <c r="I633" s="3" t="n">
        <v>1709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2.2208</v>
      </c>
      <c r="O633" s="8" t="n">
        <v>1.3685</v>
      </c>
      <c r="P633" s="3" t="n">
        <v>2.032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31770</t>
        </is>
      </c>
      <c r="V633" s="10" t="inlineStr">
        <is>
          <t>15731</t>
        </is>
      </c>
      <c r="W633" s="3" t="inlineStr">
        <is>
          <t>24822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423.45</v>
      </c>
      <c r="AO633" s="4" t="n">
        <v>421.15</v>
      </c>
      <c r="AP633" s="3" t="n">
        <v>425.35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1.485019215700913</v>
      </c>
      <c r="E634" s="2" t="n">
        <v>1.871392330600393</v>
      </c>
      <c r="F634" s="3" t="n">
        <v>0.03609065973725999</v>
      </c>
      <c r="G634" s="4" t="n">
        <v>6901</v>
      </c>
      <c r="H634" s="4" t="n">
        <v>16689</v>
      </c>
      <c r="I634" s="3" t="n">
        <v>6299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9.725700000000002</v>
      </c>
      <c r="O634" s="8" t="n">
        <v>57.2253</v>
      </c>
      <c r="P634" s="3" t="n">
        <v>16.1197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50140</t>
        </is>
      </c>
      <c r="V634" s="10" t="inlineStr">
        <is>
          <t>350047</t>
        </is>
      </c>
      <c r="W634" s="3" t="inlineStr">
        <is>
          <t>89520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1359.95</v>
      </c>
      <c r="AO634" s="4" t="n">
        <v>1385.4</v>
      </c>
      <c r="AP634" s="3" t="n">
        <v>1385.9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-1.946209515269123</v>
      </c>
      <c r="E635" s="2" t="n">
        <v>-0.2922242624731149</v>
      </c>
      <c r="F635" s="3" t="n">
        <v>-2.268688374226097</v>
      </c>
      <c r="G635" s="4" t="n">
        <v>15177</v>
      </c>
      <c r="H635" s="4" t="n">
        <v>14767</v>
      </c>
      <c r="I635" s="3" t="n">
        <v>15554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41.1159</v>
      </c>
      <c r="O635" s="8" t="n">
        <v>38.5474</v>
      </c>
      <c r="P635" s="3" t="n">
        <v>38.9609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24001</t>
        </is>
      </c>
      <c r="V635" s="10" t="inlineStr">
        <is>
          <t>17091</t>
        </is>
      </c>
      <c r="W635" s="3" t="inlineStr">
        <is>
          <t>24367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6998.05</v>
      </c>
      <c r="AO635" s="4" t="n">
        <v>6977.6</v>
      </c>
      <c r="AP635" s="3" t="n">
        <v>6819.3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-2.247191011235957</v>
      </c>
      <c r="E636" s="2" t="n">
        <v>-1.149425287356323</v>
      </c>
      <c r="F636" s="3" t="n">
        <v>0</v>
      </c>
      <c r="G636" s="4" t="n">
        <v>2175</v>
      </c>
      <c r="H636" s="4" t="n">
        <v>2436</v>
      </c>
      <c r="I636" s="3" t="n">
        <v>2119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0.3393</v>
      </c>
      <c r="O636" s="8" t="n">
        <v>0.3103</v>
      </c>
      <c r="P636" s="3" t="n">
        <v>0.2417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0.87</v>
      </c>
      <c r="AO636" s="4" t="n">
        <v>0.86</v>
      </c>
      <c r="AP636" s="3" t="n">
        <v>0.86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1.474442988204456</v>
      </c>
      <c r="E637" s="2" t="n">
        <v>-1.601549886987404</v>
      </c>
      <c r="F637" s="3" t="n">
        <v>-3.038655903393053</v>
      </c>
      <c r="G637" s="4" t="n">
        <v>22935</v>
      </c>
      <c r="H637" s="4" t="n">
        <v>13236</v>
      </c>
      <c r="I637" s="3" t="n">
        <v>42835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62.82680000000001</v>
      </c>
      <c r="O637" s="8" t="n">
        <v>11.6632</v>
      </c>
      <c r="P637" s="3" t="n">
        <v>41.4735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586938</t>
        </is>
      </c>
      <c r="V637" s="10" t="inlineStr">
        <is>
          <t>72983</t>
        </is>
      </c>
      <c r="W637" s="3" t="inlineStr">
        <is>
          <t>250451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774.25</v>
      </c>
      <c r="AO637" s="4" t="n">
        <v>761.85</v>
      </c>
      <c r="AP637" s="3" t="n">
        <v>738.7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-2.365886240596208</v>
      </c>
      <c r="E638" s="2" t="n">
        <v>0.3420588341194685</v>
      </c>
      <c r="F638" s="3" t="n">
        <v>-0.3695995406918394</v>
      </c>
      <c r="G638" s="4" t="n">
        <v>125014</v>
      </c>
      <c r="H638" s="4" t="n">
        <v>62852</v>
      </c>
      <c r="I638" s="3" t="n">
        <v>57574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718.7474000000001</v>
      </c>
      <c r="O638" s="8" t="n">
        <v>166.1044</v>
      </c>
      <c r="P638" s="3" t="n">
        <v>170.3527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3585998</t>
        </is>
      </c>
      <c r="V638" s="10" t="inlineStr">
        <is>
          <t>794896</t>
        </is>
      </c>
      <c r="W638" s="3" t="inlineStr">
        <is>
          <t>927029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-1500</v>
      </c>
      <c r="AC638" s="5" t="n">
        <v>11000</v>
      </c>
      <c r="AD638" s="4" t="n">
        <v>298</v>
      </c>
      <c r="AE638" s="4" t="n">
        <v>86</v>
      </c>
      <c r="AF638" s="5" t="n">
        <v>97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1401.9</v>
      </c>
      <c r="AL638" s="4" t="n">
        <v>1407.9</v>
      </c>
      <c r="AM638" s="5" t="n">
        <v>1403.2</v>
      </c>
      <c r="AN638" s="4" t="n">
        <v>1388.65</v>
      </c>
      <c r="AO638" s="4" t="n">
        <v>1393.4</v>
      </c>
      <c r="AP638" s="3" t="n">
        <v>1388.25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-0.1819137324655375</v>
      </c>
      <c r="E639" s="2" t="n">
        <v>0.07289810464928649</v>
      </c>
      <c r="F639" s="3" t="n">
        <v>-3.508700930797241</v>
      </c>
      <c r="G639" s="4" t="n">
        <v>29161</v>
      </c>
      <c r="H639" s="4" t="n">
        <v>9711</v>
      </c>
      <c r="I639" s="3" t="n">
        <v>17859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33.7325</v>
      </c>
      <c r="O639" s="8" t="n">
        <v>12.0366</v>
      </c>
      <c r="P639" s="3" t="n">
        <v>23.8145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162664</t>
        </is>
      </c>
      <c r="V639" s="10" t="inlineStr">
        <is>
          <t>48742</t>
        </is>
      </c>
      <c r="W639" s="3" t="inlineStr">
        <is>
          <t>86446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1234.6</v>
      </c>
      <c r="AO639" s="4" t="n">
        <v>1235.5</v>
      </c>
      <c r="AP639" s="3" t="n">
        <v>1192.15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-3.456203772329194</v>
      </c>
      <c r="E640" s="2" t="n">
        <v>-0.9541267155480438</v>
      </c>
      <c r="F640" s="3" t="n">
        <v>2.894699378351445</v>
      </c>
      <c r="G640" s="4" t="n">
        <v>55957</v>
      </c>
      <c r="H640" s="4" t="n">
        <v>64531</v>
      </c>
      <c r="I640" s="3" t="n">
        <v>39464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262.0374</v>
      </c>
      <c r="O640" s="8" t="n">
        <v>241.0107</v>
      </c>
      <c r="P640" s="3" t="n">
        <v>184.9168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443836</t>
        </is>
      </c>
      <c r="V640" s="10" t="inlineStr">
        <is>
          <t>383129</t>
        </is>
      </c>
      <c r="W640" s="3" t="inlineStr">
        <is>
          <t>260985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10800</v>
      </c>
      <c r="AC640" s="5" t="n">
        <v>-3600</v>
      </c>
      <c r="AD640" s="4" t="n">
        <v>254</v>
      </c>
      <c r="AE640" s="4" t="n">
        <v>245</v>
      </c>
      <c r="AF640" s="5" t="n">
        <v>240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3243.9</v>
      </c>
      <c r="AL640" s="4" t="n">
        <v>3206.9</v>
      </c>
      <c r="AM640" s="5" t="n">
        <v>3289.1</v>
      </c>
      <c r="AN640" s="4" t="n">
        <v>3191.4</v>
      </c>
      <c r="AO640" s="4" t="n">
        <v>3160.95</v>
      </c>
      <c r="AP640" s="3" t="n">
        <v>3252.45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3.134218289085545</v>
      </c>
      <c r="E641" s="2" t="n">
        <v>-0.8887072884212723</v>
      </c>
      <c r="F641" s="3" t="n">
        <v>-1.710899252769907</v>
      </c>
      <c r="G641" s="4" t="n">
        <v>9895</v>
      </c>
      <c r="H641" s="4" t="n">
        <v>14603</v>
      </c>
      <c r="I641" s="3" t="n">
        <v>8606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9.162699999999999</v>
      </c>
      <c r="O641" s="8" t="n">
        <v>14.4473</v>
      </c>
      <c r="P641" s="3" t="n">
        <v>10.5349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50426</t>
        </is>
      </c>
      <c r="V641" s="10" t="inlineStr">
        <is>
          <t>66498</t>
        </is>
      </c>
      <c r="W641" s="3" t="inlineStr">
        <is>
          <t>74440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978.95</v>
      </c>
      <c r="AO641" s="4" t="n">
        <v>970.25</v>
      </c>
      <c r="AP641" s="3" t="n">
        <v>953.65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2.000777000777003</v>
      </c>
      <c r="E642" s="2" t="n">
        <v>-2.132927061512088</v>
      </c>
      <c r="F642" s="3" t="n">
        <v>3.677758318739055</v>
      </c>
      <c r="G642" s="4" t="n">
        <v>3664</v>
      </c>
      <c r="H642" s="4" t="n">
        <v>1763</v>
      </c>
      <c r="I642" s="3" t="n">
        <v>1265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1.2397</v>
      </c>
      <c r="O642" s="8" t="n">
        <v>0.6587000000000001</v>
      </c>
      <c r="P642" s="3" t="n">
        <v>0.7943000000000001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92120</t>
        </is>
      </c>
      <c r="V642" s="10" t="inlineStr">
        <is>
          <t>57362</t>
        </is>
      </c>
      <c r="W642" s="3" t="inlineStr">
        <is>
          <t>62623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52.51</v>
      </c>
      <c r="AO642" s="4" t="n">
        <v>51.39</v>
      </c>
      <c r="AP642" s="3" t="n">
        <v>53.28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-4.510888351192537</v>
      </c>
      <c r="E643" s="2" t="n">
        <v>-2.117647058823537</v>
      </c>
      <c r="F643" s="3" t="n">
        <v>1.553254437869839</v>
      </c>
      <c r="G643" s="4" t="n">
        <v>11459</v>
      </c>
      <c r="H643" s="4" t="n">
        <v>8886</v>
      </c>
      <c r="I643" s="3" t="n">
        <v>5028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10.065</v>
      </c>
      <c r="O643" s="8" t="n">
        <v>7.2856</v>
      </c>
      <c r="P643" s="3" t="n">
        <v>5.267300000000001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165314</t>
        </is>
      </c>
      <c r="V643" s="10" t="inlineStr">
        <is>
          <t>127972</t>
        </is>
      </c>
      <c r="W643" s="3" t="inlineStr">
        <is>
          <t>66675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276.25</v>
      </c>
      <c r="AO643" s="4" t="n">
        <v>270.4</v>
      </c>
      <c r="AP643" s="3" t="n">
        <v>274.6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-0.4547592912027697</v>
      </c>
      <c r="E644" s="2" t="n">
        <v>0.1102709514807818</v>
      </c>
      <c r="F644" s="3" t="n">
        <v>0.0629425649095299</v>
      </c>
      <c r="G644" s="4" t="n">
        <v>42027</v>
      </c>
      <c r="H644" s="4" t="n">
        <v>38622</v>
      </c>
      <c r="I644" s="3" t="n">
        <v>63833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74.09010000000001</v>
      </c>
      <c r="O644" s="8" t="n">
        <v>61.4918</v>
      </c>
      <c r="P644" s="3" t="n">
        <v>76.5583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9152868</t>
        </is>
      </c>
      <c r="V644" s="10" t="inlineStr">
        <is>
          <t>7603783</t>
        </is>
      </c>
      <c r="W644" s="3" t="inlineStr">
        <is>
          <t>9677349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63.48</v>
      </c>
      <c r="AO644" s="4" t="n">
        <v>63.55</v>
      </c>
      <c r="AP644" s="3" t="n">
        <v>63.59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-0.507139997330855</v>
      </c>
      <c r="E645" s="2" t="n">
        <v>-0.04024144869215444</v>
      </c>
      <c r="F645" s="3" t="n">
        <v>0.0670960815888314</v>
      </c>
      <c r="G645" s="4" t="n">
        <v>1625</v>
      </c>
      <c r="H645" s="4" t="n">
        <v>1245</v>
      </c>
      <c r="I645" s="3" t="n">
        <v>1166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2.3031</v>
      </c>
      <c r="O645" s="8" t="n">
        <v>1.5186</v>
      </c>
      <c r="P645" s="3" t="n">
        <v>1.1638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275237</t>
        </is>
      </c>
      <c r="V645" s="10" t="inlineStr">
        <is>
          <t>159240</t>
        </is>
      </c>
      <c r="W645" s="3" t="inlineStr">
        <is>
          <t>135253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74.55</v>
      </c>
      <c r="AO645" s="4" t="n">
        <v>74.52</v>
      </c>
      <c r="AP645" s="3" t="n">
        <v>74.56999999999999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1.076455975710731</v>
      </c>
      <c r="E646" s="2" t="n">
        <v>-5.420535226652094</v>
      </c>
      <c r="F646" s="3" t="n">
        <v>1.270391222751545</v>
      </c>
      <c r="G646" s="4" t="n">
        <v>9613</v>
      </c>
      <c r="H646" s="4" t="n">
        <v>13290</v>
      </c>
      <c r="I646" s="3" t="n">
        <v>9584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19.9636</v>
      </c>
      <c r="O646" s="8" t="n">
        <v>26.8114</v>
      </c>
      <c r="P646" s="3" t="n">
        <v>18.6315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217863</t>
        </is>
      </c>
      <c r="V646" s="10" t="inlineStr">
        <is>
          <t>410903</t>
        </is>
      </c>
      <c r="W646" s="3" t="inlineStr">
        <is>
          <t>176151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366.2</v>
      </c>
      <c r="AO646" s="4" t="n">
        <v>346.35</v>
      </c>
      <c r="AP646" s="3" t="n">
        <v>350.75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-0.5430566330488883</v>
      </c>
      <c r="E647" s="2" t="n">
        <v>0</v>
      </c>
      <c r="F647" s="3" t="n">
        <v>0.1560062402496233</v>
      </c>
      <c r="G647" s="4" t="n">
        <v>1384</v>
      </c>
      <c r="H647" s="4" t="n">
        <v>968</v>
      </c>
      <c r="I647" s="3" t="n">
        <v>1172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1.0816</v>
      </c>
      <c r="O647" s="8" t="n">
        <v>1.0017</v>
      </c>
      <c r="P647" s="3" t="n">
        <v>1.0671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134514</t>
        </is>
      </c>
      <c r="V647" s="10" t="inlineStr">
        <is>
          <t>139088</t>
        </is>
      </c>
      <c r="W647" s="3" t="inlineStr">
        <is>
          <t>124471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64.09999999999999</v>
      </c>
      <c r="AO647" s="4" t="n">
        <v>64.09999999999999</v>
      </c>
      <c r="AP647" s="3" t="n">
        <v>64.2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0.3256644605525814</v>
      </c>
      <c r="E648" s="2" t="n">
        <v>-1.821989528795806</v>
      </c>
      <c r="F648" s="3" t="n">
        <v>4.756825938566546</v>
      </c>
      <c r="G648" s="4" t="n">
        <v>332</v>
      </c>
      <c r="H648" s="4" t="n">
        <v>291</v>
      </c>
      <c r="I648" s="3" t="n">
        <v>349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0.2751</v>
      </c>
      <c r="O648" s="8" t="n">
        <v>0.4862</v>
      </c>
      <c r="P648" s="3" t="n">
        <v>0.5869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95.5</v>
      </c>
      <c r="AO648" s="4" t="n">
        <v>93.76000000000001</v>
      </c>
      <c r="AP648" s="3" t="n">
        <v>98.22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3.636681528105595</v>
      </c>
      <c r="E649" s="2" t="n">
        <v>-1.556305356389713</v>
      </c>
      <c r="F649" s="3" t="n">
        <v>0.5612441626322742</v>
      </c>
      <c r="G649" s="4" t="n">
        <v>10582</v>
      </c>
      <c r="H649" s="4" t="n">
        <v>6514</v>
      </c>
      <c r="I649" s="3" t="n">
        <v>5167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16.9071</v>
      </c>
      <c r="O649" s="8" t="n">
        <v>8.565900000000001</v>
      </c>
      <c r="P649" s="3" t="n">
        <v>7.0071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68369</t>
        </is>
      </c>
      <c r="V649" s="10" t="inlineStr">
        <is>
          <t>39631</t>
        </is>
      </c>
      <c r="W649" s="3" t="inlineStr">
        <is>
          <t>35459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1185.5</v>
      </c>
      <c r="AO649" s="4" t="n">
        <v>1167.05</v>
      </c>
      <c r="AP649" s="3" t="n">
        <v>1173.6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5.864197530864182</v>
      </c>
      <c r="E650" s="2" t="n">
        <v>4.761904761904765</v>
      </c>
      <c r="F650" s="3" t="n">
        <v>-1.39146567717995</v>
      </c>
      <c r="G650" s="4" t="n">
        <v>3123</v>
      </c>
      <c r="H650" s="4" t="n">
        <v>5523</v>
      </c>
      <c r="I650" s="3" t="n">
        <v>4377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1.3203</v>
      </c>
      <c r="O650" s="8" t="n">
        <v>1.3825</v>
      </c>
      <c r="P650" s="3" t="n">
        <v>0.9875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857694</t>
        </is>
      </c>
      <c r="V650" s="10" t="inlineStr">
        <is>
          <t>832801</t>
        </is>
      </c>
      <c r="W650" s="3" t="inlineStr">
        <is>
          <t>671690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10.29</v>
      </c>
      <c r="AO650" s="4" t="n">
        <v>10.78</v>
      </c>
      <c r="AP650" s="3" t="n">
        <v>10.63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-0.7055171440666008</v>
      </c>
      <c r="E651" s="2" t="n">
        <v>5.158448202358964</v>
      </c>
      <c r="F651" s="3" t="n">
        <v>-3.563063063063059</v>
      </c>
      <c r="G651" s="4" t="n">
        <v>33185</v>
      </c>
      <c r="H651" s="4" t="n">
        <v>81456</v>
      </c>
      <c r="I651" s="3" t="n">
        <v>42222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66.63930000000001</v>
      </c>
      <c r="O651" s="8" t="n">
        <v>199.0585</v>
      </c>
      <c r="P651" s="3" t="n">
        <v>85.4701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274100</t>
        </is>
      </c>
      <c r="V651" s="10" t="inlineStr">
        <is>
          <t>559773</t>
        </is>
      </c>
      <c r="W651" s="3" t="inlineStr">
        <is>
          <t>388276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1055.55</v>
      </c>
      <c r="AO651" s="4" t="n">
        <v>1110</v>
      </c>
      <c r="AP651" s="3" t="n">
        <v>1070.45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0.3565877297247879</v>
      </c>
      <c r="E652" s="2" t="n">
        <v>0.2459912536443112</v>
      </c>
      <c r="F652" s="3" t="n">
        <v>-1.067890575297644</v>
      </c>
      <c r="G652" s="4" t="n">
        <v>20787</v>
      </c>
      <c r="H652" s="4" t="n">
        <v>26128</v>
      </c>
      <c r="I652" s="3" t="n">
        <v>20654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28.8468</v>
      </c>
      <c r="O652" s="8" t="n">
        <v>30.0082</v>
      </c>
      <c r="P652" s="3" t="n">
        <v>60.1518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691396</t>
        </is>
      </c>
      <c r="V652" s="10" t="inlineStr">
        <is>
          <t>556887</t>
        </is>
      </c>
      <c r="W652" s="3" t="inlineStr">
        <is>
          <t>2291184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219.52</v>
      </c>
      <c r="AO652" s="4" t="n">
        <v>220.06</v>
      </c>
      <c r="AP652" s="3" t="n">
        <v>217.71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-1.308621877152341</v>
      </c>
      <c r="E653" s="2" t="n">
        <v>0.8311128029437903</v>
      </c>
      <c r="F653" s="3" t="n">
        <v>-3.271880702195946</v>
      </c>
      <c r="G653" s="4" t="n">
        <v>1358</v>
      </c>
      <c r="H653" s="4" t="n">
        <v>2515</v>
      </c>
      <c r="I653" s="3" t="n">
        <v>1083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1.2761</v>
      </c>
      <c r="O653" s="8" t="n">
        <v>4.8893</v>
      </c>
      <c r="P653" s="3" t="n">
        <v>1.2551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157.62</v>
      </c>
      <c r="AO653" s="4" t="n">
        <v>158.93</v>
      </c>
      <c r="AP653" s="3" t="n">
        <v>153.73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2.280669486849361</v>
      </c>
      <c r="E654" s="2" t="n">
        <v>0.4495594317568782</v>
      </c>
      <c r="F654" s="3" t="n">
        <v>3.678839957035438</v>
      </c>
      <c r="G654" s="4" t="n">
        <v>76095</v>
      </c>
      <c r="H654" s="4" t="n">
        <v>52997</v>
      </c>
      <c r="I654" s="3" t="n">
        <v>115402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550.8472</v>
      </c>
      <c r="O654" s="8" t="n">
        <v>223.1791</v>
      </c>
      <c r="P654" s="3" t="n">
        <v>403.4355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5378778</t>
        </is>
      </c>
      <c r="V654" s="10" t="inlineStr">
        <is>
          <t>1778792</t>
        </is>
      </c>
      <c r="W654" s="3" t="inlineStr">
        <is>
          <t>3093429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6000</v>
      </c>
      <c r="AC654" s="5" t="n">
        <v>62000</v>
      </c>
      <c r="AD654" s="4" t="n">
        <v>387</v>
      </c>
      <c r="AE654" s="4" t="n">
        <v>226</v>
      </c>
      <c r="AF654" s="5" t="n">
        <v>379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565.65</v>
      </c>
      <c r="AL654" s="4" t="n">
        <v>565.65</v>
      </c>
      <c r="AM654" s="5" t="n">
        <v>588.15</v>
      </c>
      <c r="AN654" s="4" t="n">
        <v>556.1</v>
      </c>
      <c r="AO654" s="4" t="n">
        <v>558.6</v>
      </c>
      <c r="AP654" s="3" t="n">
        <v>579.15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-0.5573853559665493</v>
      </c>
      <c r="E655" s="2" t="n">
        <v>0.29723991507431</v>
      </c>
      <c r="F655" s="3" t="n">
        <v>1.879762912785779</v>
      </c>
      <c r="G655" s="4" t="n">
        <v>33553</v>
      </c>
      <c r="H655" s="4" t="n">
        <v>29456</v>
      </c>
      <c r="I655" s="3" t="n">
        <v>42267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67.7431</v>
      </c>
      <c r="O655" s="8" t="n">
        <v>59.7057</v>
      </c>
      <c r="P655" s="3" t="n">
        <v>82.2051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391039</t>
        </is>
      </c>
      <c r="V655" s="10" t="inlineStr">
        <is>
          <t>221205</t>
        </is>
      </c>
      <c r="W655" s="3" t="inlineStr">
        <is>
          <t>432185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588.75</v>
      </c>
      <c r="AO655" s="4" t="n">
        <v>590.5</v>
      </c>
      <c r="AP655" s="3" t="n">
        <v>601.6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1.358413605987224</v>
      </c>
      <c r="E656" s="2" t="n">
        <v>0.4455383288719649</v>
      </c>
      <c r="F656" s="3" t="n">
        <v>0.200318363112801</v>
      </c>
      <c r="G656" s="4" t="n">
        <v>90961</v>
      </c>
      <c r="H656" s="4" t="n">
        <v>58172</v>
      </c>
      <c r="I656" s="3" t="n">
        <v>41640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394.3318</v>
      </c>
      <c r="O656" s="8" t="n">
        <v>249.2806</v>
      </c>
      <c r="P656" s="3" t="n">
        <v>123.3693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823792</t>
        </is>
      </c>
      <c r="V656" s="10" t="inlineStr">
        <is>
          <t>488705</t>
        </is>
      </c>
      <c r="W656" s="3" t="inlineStr">
        <is>
          <t>245133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10750</v>
      </c>
      <c r="AC656" s="5" t="n">
        <v>1250</v>
      </c>
      <c r="AD656" s="4" t="n">
        <v>311</v>
      </c>
      <c r="AE656" s="4" t="n">
        <v>167</v>
      </c>
      <c r="AF656" s="5" t="n">
        <v>103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2824.5</v>
      </c>
      <c r="AL656" s="4" t="n">
        <v>2835.05</v>
      </c>
      <c r="AM656" s="5" t="n">
        <v>2833.7</v>
      </c>
      <c r="AN656" s="4" t="n">
        <v>2783.15</v>
      </c>
      <c r="AO656" s="4" t="n">
        <v>2795.55</v>
      </c>
      <c r="AP656" s="3" t="n">
        <v>2801.15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2.560133365086926</v>
      </c>
      <c r="E657" s="2" t="n">
        <v>-5.064050466349313</v>
      </c>
      <c r="F657" s="3" t="n">
        <v>0.4830720939238869</v>
      </c>
      <c r="G657" s="4" t="n">
        <v>29057</v>
      </c>
      <c r="H657" s="4" t="n">
        <v>38450</v>
      </c>
      <c r="I657" s="3" t="n">
        <v>29835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69.58670000000001</v>
      </c>
      <c r="O657" s="8" t="n">
        <v>96.21370000000002</v>
      </c>
      <c r="P657" s="3" t="n">
        <v>54.2268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103126</t>
        </is>
      </c>
      <c r="V657" s="10" t="inlineStr">
        <is>
          <t>200524</t>
        </is>
      </c>
      <c r="W657" s="3" t="inlineStr">
        <is>
          <t>74036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2583.9</v>
      </c>
      <c r="AO657" s="4" t="n">
        <v>2453.05</v>
      </c>
      <c r="AP657" s="3" t="n">
        <v>2464.9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-0.402738622633904</v>
      </c>
      <c r="E658" s="2" t="n">
        <v>0.8433943735197155</v>
      </c>
      <c r="F658" s="3" t="n">
        <v>3.121956808157196</v>
      </c>
      <c r="G658" s="4" t="n">
        <v>15585</v>
      </c>
      <c r="H658" s="4" t="n">
        <v>21885</v>
      </c>
      <c r="I658" s="3" t="n">
        <v>34161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21.4486</v>
      </c>
      <c r="O658" s="8" t="n">
        <v>28.917</v>
      </c>
      <c r="P658" s="3" t="n">
        <v>54.57380000000001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476493</t>
        </is>
      </c>
      <c r="V658" s="10" t="inlineStr">
        <is>
          <t>621903</t>
        </is>
      </c>
      <c r="W658" s="3" t="inlineStr">
        <is>
          <t>1362549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173.11</v>
      </c>
      <c r="AO658" s="4" t="n">
        <v>174.57</v>
      </c>
      <c r="AP658" s="3" t="n">
        <v>180.02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2.548903378778893</v>
      </c>
      <c r="E659" s="2" t="n">
        <v>-2.427745664739889</v>
      </c>
      <c r="F659" s="3" t="n">
        <v>0.2468404423380727</v>
      </c>
      <c r="G659" s="4" t="n">
        <v>2715</v>
      </c>
      <c r="H659" s="4" t="n">
        <v>2297</v>
      </c>
      <c r="I659" s="3" t="n">
        <v>2079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1.7305</v>
      </c>
      <c r="O659" s="8" t="n">
        <v>1.2283</v>
      </c>
      <c r="P659" s="3" t="n">
        <v>1.3225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14640</t>
        </is>
      </c>
      <c r="V659" s="10" t="inlineStr">
        <is>
          <t>11367</t>
        </is>
      </c>
      <c r="W659" s="3" t="inlineStr">
        <is>
          <t>11985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519</v>
      </c>
      <c r="AO659" s="4" t="n">
        <v>506.4</v>
      </c>
      <c r="AP659" s="3" t="n">
        <v>507.65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-0.9056799068443524</v>
      </c>
      <c r="E660" s="2" t="n">
        <v>1.370936153544849</v>
      </c>
      <c r="F660" s="3" t="n">
        <v>1.841834106130869</v>
      </c>
      <c r="G660" s="4" t="n">
        <v>8060</v>
      </c>
      <c r="H660" s="4" t="n">
        <v>14543</v>
      </c>
      <c r="I660" s="3" t="n">
        <v>7957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5.6249</v>
      </c>
      <c r="O660" s="8" t="n">
        <v>10.3641</v>
      </c>
      <c r="P660" s="3" t="n">
        <v>6.392300000000001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88942</t>
        </is>
      </c>
      <c r="V660" s="10" t="inlineStr">
        <is>
          <t>125345</t>
        </is>
      </c>
      <c r="W660" s="3" t="inlineStr">
        <is>
          <t>84895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382.95</v>
      </c>
      <c r="AO660" s="4" t="n">
        <v>388.2</v>
      </c>
      <c r="AP660" s="3" t="n">
        <v>395.35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2.259504803138944</v>
      </c>
      <c r="E661" s="2" t="n">
        <v>0.9261709446943637</v>
      </c>
      <c r="F661" s="3" t="n">
        <v>0.1835343471421199</v>
      </c>
      <c r="G661" s="4" t="n">
        <v>9841</v>
      </c>
      <c r="H661" s="4" t="n">
        <v>14149</v>
      </c>
      <c r="I661" s="3" t="n">
        <v>11133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5.8334</v>
      </c>
      <c r="O661" s="8" t="n">
        <v>6.7141</v>
      </c>
      <c r="P661" s="3" t="n">
        <v>6.716699999999999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84177</t>
        </is>
      </c>
      <c r="V661" s="10" t="inlineStr">
        <is>
          <t>71374</t>
        </is>
      </c>
      <c r="W661" s="3" t="inlineStr">
        <is>
          <t>63942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377.9</v>
      </c>
      <c r="AO661" s="4" t="n">
        <v>381.4</v>
      </c>
      <c r="AP661" s="3" t="n">
        <v>382.1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-2.156469408224673</v>
      </c>
      <c r="E662" s="2" t="n">
        <v>4.971809328549456</v>
      </c>
      <c r="F662" s="3" t="n">
        <v>1.26953124999999</v>
      </c>
      <c r="G662" s="4" t="n">
        <v>22687</v>
      </c>
      <c r="H662" s="4" t="n">
        <v>34419</v>
      </c>
      <c r="I662" s="3" t="n">
        <v>22810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22.4534</v>
      </c>
      <c r="O662" s="8" t="n">
        <v>44.7687</v>
      </c>
      <c r="P662" s="3" t="n">
        <v>27.4261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6273482</t>
        </is>
      </c>
      <c r="V662" s="10" t="inlineStr">
        <is>
          <t>8110498</t>
        </is>
      </c>
      <c r="W662" s="3" t="inlineStr">
        <is>
          <t>5165603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19.51</v>
      </c>
      <c r="AO662" s="4" t="n">
        <v>20.48</v>
      </c>
      <c r="AP662" s="3" t="n">
        <v>20.74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0.4961688230121806</v>
      </c>
      <c r="E663" s="2" t="n">
        <v>0.22290273524571</v>
      </c>
      <c r="F663" s="3" t="n">
        <v>0.3429640407399709</v>
      </c>
      <c r="G663" s="4" t="n">
        <v>6549</v>
      </c>
      <c r="H663" s="4" t="n">
        <v>6445</v>
      </c>
      <c r="I663" s="3" t="n">
        <v>4988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7.918200000000001</v>
      </c>
      <c r="O663" s="8" t="n">
        <v>7.4387</v>
      </c>
      <c r="P663" s="3" t="n">
        <v>3.522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21059</t>
        </is>
      </c>
      <c r="V663" s="10" t="inlineStr">
        <is>
          <t>17022</t>
        </is>
      </c>
      <c r="W663" s="3" t="inlineStr">
        <is>
          <t>8939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2400.15</v>
      </c>
      <c r="AO663" s="4" t="n">
        <v>2405.5</v>
      </c>
      <c r="AP663" s="3" t="n">
        <v>2413.75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3.643025861546853</v>
      </c>
      <c r="E664" s="2" t="n">
        <v>-1.066471877282688</v>
      </c>
      <c r="F664" s="3" t="n">
        <v>2.926757235676312</v>
      </c>
      <c r="G664" s="4" t="n">
        <v>16790</v>
      </c>
      <c r="H664" s="4" t="n">
        <v>6756</v>
      </c>
      <c r="I664" s="3" t="n">
        <v>8457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30.4506</v>
      </c>
      <c r="O664" s="8" t="n">
        <v>5.829</v>
      </c>
      <c r="P664" s="3" t="n">
        <v>8.959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98986</t>
        </is>
      </c>
      <c r="V664" s="10" t="inlineStr">
        <is>
          <t>15407</t>
        </is>
      </c>
      <c r="W664" s="3" t="inlineStr">
        <is>
          <t>25965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1711.25</v>
      </c>
      <c r="AO664" s="4" t="n">
        <v>1693</v>
      </c>
      <c r="AP664" s="3" t="n">
        <v>1742.55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-1.759936721376306</v>
      </c>
      <c r="E665" s="2" t="n">
        <v>2.677133655394527</v>
      </c>
      <c r="F665" s="3" t="n">
        <v>0.9998039600078459</v>
      </c>
      <c r="G665" s="4" t="n">
        <v>3627</v>
      </c>
      <c r="H665" s="4" t="n">
        <v>12256</v>
      </c>
      <c r="I665" s="3" t="n">
        <v>3891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2.5042</v>
      </c>
      <c r="O665" s="8" t="n">
        <v>10.9845</v>
      </c>
      <c r="P665" s="3" t="n">
        <v>4.017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56490</t>
        </is>
      </c>
      <c r="V665" s="10" t="inlineStr">
        <is>
          <t>101965</t>
        </is>
      </c>
      <c r="W665" s="3" t="inlineStr">
        <is>
          <t>41615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248.4</v>
      </c>
      <c r="AO665" s="4" t="n">
        <v>255.05</v>
      </c>
      <c r="AP665" s="3" t="n">
        <v>257.6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-0.8860570461446653</v>
      </c>
      <c r="E666" s="2" t="n">
        <v>0.3264527145798805</v>
      </c>
      <c r="F666" s="3" t="n">
        <v>6.262515018021622</v>
      </c>
      <c r="G666" s="4" t="n">
        <v>75</v>
      </c>
      <c r="H666" s="4" t="n">
        <v>75</v>
      </c>
      <c r="I666" s="3" t="n">
        <v>430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0.0225</v>
      </c>
      <c r="O666" s="8" t="n">
        <v>0.0302</v>
      </c>
      <c r="P666" s="3" t="n">
        <v>0.3244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143</t>
        </is>
      </c>
      <c r="V666" s="10" t="inlineStr">
        <is>
          <t>128</t>
        </is>
      </c>
      <c r="W666" s="3" t="inlineStr">
        <is>
          <t>1973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995.55</v>
      </c>
      <c r="AO666" s="4" t="n">
        <v>998.8</v>
      </c>
      <c r="AP666" s="3" t="n">
        <v>1061.35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4.999035555841317</v>
      </c>
      <c r="E667" s="2" t="n">
        <v>1.448210403845571</v>
      </c>
      <c r="F667" s="3" t="n">
        <v>-1.278143296915552</v>
      </c>
      <c r="G667" s="4" t="n">
        <v>128</v>
      </c>
      <c r="H667" s="4" t="n">
        <v>572</v>
      </c>
      <c r="I667" s="3" t="n">
        <v>246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0.4272</v>
      </c>
      <c r="O667" s="8" t="n">
        <v>1.2528</v>
      </c>
      <c r="P667" s="3" t="n">
        <v>0.5776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3266.1</v>
      </c>
      <c r="AO667" s="4" t="n">
        <v>3313.4</v>
      </c>
      <c r="AP667" s="3" t="n">
        <v>3271.05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-0.4192687718063661</v>
      </c>
      <c r="E668" s="2" t="n">
        <v>1.422093981863141</v>
      </c>
      <c r="F668" s="3" t="n">
        <v>-0.827357970215113</v>
      </c>
      <c r="G668" s="4" t="n">
        <v>32699</v>
      </c>
      <c r="H668" s="4" t="n">
        <v>44083</v>
      </c>
      <c r="I668" s="3" t="n">
        <v>20949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88.32559999999999</v>
      </c>
      <c r="O668" s="8" t="n">
        <v>125.3407</v>
      </c>
      <c r="P668" s="3" t="n">
        <v>54.5013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155422</t>
        </is>
      </c>
      <c r="V668" s="10" t="inlineStr">
        <is>
          <t>176285</t>
        </is>
      </c>
      <c r="W668" s="3" t="inlineStr">
        <is>
          <t>102923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1698.2</v>
      </c>
      <c r="AO668" s="4" t="n">
        <v>1722.35</v>
      </c>
      <c r="AP668" s="3" t="n">
        <v>1708.1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4.889796038237323</v>
      </c>
      <c r="E669" s="2" t="n">
        <v>8.125323738992869</v>
      </c>
      <c r="F669" s="3" t="n">
        <v>2.225674888327826</v>
      </c>
      <c r="G669" s="4" t="n">
        <v>28842</v>
      </c>
      <c r="H669" s="4" t="n">
        <v>54424</v>
      </c>
      <c r="I669" s="3" t="n">
        <v>17915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78.27200000000001</v>
      </c>
      <c r="O669" s="8" t="n">
        <v>114.0159</v>
      </c>
      <c r="P669" s="3" t="n">
        <v>47.76300000000001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106856</t>
        </is>
      </c>
      <c r="V669" s="10" t="inlineStr">
        <is>
          <t>83020</t>
        </is>
      </c>
      <c r="W669" s="3" t="inlineStr">
        <is>
          <t>38194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3571.55</v>
      </c>
      <c r="AO669" s="4" t="n">
        <v>3861.75</v>
      </c>
      <c r="AP669" s="3" t="n">
        <v>3947.7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0.3658982802780879</v>
      </c>
      <c r="E670" s="2" t="n">
        <v>-0.2187386073641951</v>
      </c>
      <c r="F670" s="3" t="n">
        <v>-0.1826817683595203</v>
      </c>
      <c r="G670" s="4" t="n">
        <v>22</v>
      </c>
      <c r="H670" s="4" t="n">
        <v>44</v>
      </c>
      <c r="I670" s="3" t="n">
        <v>25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0.0062</v>
      </c>
      <c r="O670" s="8" t="n">
        <v>0.0188</v>
      </c>
      <c r="P670" s="3" t="n">
        <v>0.007800000000000001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1950</t>
        </is>
      </c>
      <c r="V670" s="10" t="inlineStr">
        <is>
          <t>5132</t>
        </is>
      </c>
      <c r="W670" s="3" t="inlineStr">
        <is>
          <t>2073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27.43</v>
      </c>
      <c r="AO670" s="4" t="n">
        <v>27.37</v>
      </c>
      <c r="AP670" s="3" t="n">
        <v>27.32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0.04116732229439365</v>
      </c>
      <c r="E671" s="2" t="n">
        <v>-0.2194687028485292</v>
      </c>
      <c r="F671" s="3" t="n">
        <v>2.561517664849014</v>
      </c>
      <c r="G671" s="4" t="n">
        <v>25440</v>
      </c>
      <c r="H671" s="4" t="n">
        <v>15590</v>
      </c>
      <c r="I671" s="3" t="n">
        <v>41725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32.4536</v>
      </c>
      <c r="O671" s="8" t="n">
        <v>23.227</v>
      </c>
      <c r="P671" s="3" t="n">
        <v>64.2829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700968</t>
        </is>
      </c>
      <c r="V671" s="10" t="inlineStr">
        <is>
          <t>393993</t>
        </is>
      </c>
      <c r="W671" s="3" t="inlineStr">
        <is>
          <t>898774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218.71</v>
      </c>
      <c r="AO671" s="4" t="n">
        <v>218.23</v>
      </c>
      <c r="AP671" s="3" t="n">
        <v>223.82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-6.064431867653452</v>
      </c>
      <c r="E672" s="2" t="n">
        <v>-2.117996014274469</v>
      </c>
      <c r="F672" s="3" t="n">
        <v>0.4640151515151602</v>
      </c>
      <c r="G672" s="4" t="n">
        <v>12922</v>
      </c>
      <c r="H672" s="4" t="n">
        <v>11817</v>
      </c>
      <c r="I672" s="3" t="n">
        <v>3586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9.5097</v>
      </c>
      <c r="O672" s="8" t="n">
        <v>6.512300000000001</v>
      </c>
      <c r="P672" s="3" t="n">
        <v>3.289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182052</t>
        </is>
      </c>
      <c r="V672" s="10" t="inlineStr">
        <is>
          <t>107694</t>
        </is>
      </c>
      <c r="W672" s="3" t="inlineStr">
        <is>
          <t>59859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215.77</v>
      </c>
      <c r="AO672" s="4" t="n">
        <v>211.2</v>
      </c>
      <c r="AP672" s="3" t="n">
        <v>212.18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3.077680659854733</v>
      </c>
      <c r="E673" s="2" t="n">
        <v>1.528723277200534</v>
      </c>
      <c r="F673" s="3" t="n">
        <v>1.61157510881072</v>
      </c>
      <c r="G673" s="4" t="n">
        <v>81599</v>
      </c>
      <c r="H673" s="4" t="n">
        <v>50492</v>
      </c>
      <c r="I673" s="3" t="n">
        <v>28286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154.4082</v>
      </c>
      <c r="O673" s="8" t="n">
        <v>135.3831</v>
      </c>
      <c r="P673" s="3" t="n">
        <v>65.45649999999999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1756814</t>
        </is>
      </c>
      <c r="V673" s="10" t="inlineStr">
        <is>
          <t>1135771</t>
        </is>
      </c>
      <c r="W673" s="3" t="inlineStr">
        <is>
          <t>646233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418.65</v>
      </c>
      <c r="AO673" s="4" t="n">
        <v>425.05</v>
      </c>
      <c r="AP673" s="3" t="n">
        <v>431.9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-2.887284841754598</v>
      </c>
      <c r="E674" s="2" t="n">
        <v>2.472841623785026</v>
      </c>
      <c r="F674" s="3" t="n">
        <v>4.756590877388753</v>
      </c>
      <c r="G674" s="4" t="n">
        <v>1851</v>
      </c>
      <c r="H674" s="4" t="n">
        <v>2183</v>
      </c>
      <c r="I674" s="3" t="n">
        <v>924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0.8307</v>
      </c>
      <c r="O674" s="8" t="n">
        <v>1.5041</v>
      </c>
      <c r="P674" s="3" t="n">
        <v>0.9677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96534</t>
        </is>
      </c>
      <c r="V674" s="10" t="inlineStr">
        <is>
          <t>78513</t>
        </is>
      </c>
      <c r="W674" s="3" t="inlineStr">
        <is>
          <t>56738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69.95999999999999</v>
      </c>
      <c r="AO674" s="4" t="n">
        <v>71.69</v>
      </c>
      <c r="AP674" s="3" t="n">
        <v>75.09999999999999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1.802721088435378</v>
      </c>
      <c r="F675" s="3" t="n">
        <v>0</v>
      </c>
      <c r="G675" s="4" t="n">
        <v>16</v>
      </c>
      <c r="H675" s="4" t="n">
        <v>17</v>
      </c>
      <c r="I675" s="3" t="n">
        <v>15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0.0046</v>
      </c>
      <c r="O675" s="8" t="n">
        <v>0.005500000000000001</v>
      </c>
      <c r="P675" s="3" t="n">
        <v>0.0007000000000000001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58.8</v>
      </c>
      <c r="AO675" s="4" t="n">
        <v>59.86</v>
      </c>
      <c r="AP675" s="3" t="n">
        <v>59.86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1.235521235521237</v>
      </c>
      <c r="E676" s="2" t="n">
        <v>-0.8390541571319561</v>
      </c>
      <c r="F676" s="3" t="n">
        <v>0.2307692307692258</v>
      </c>
      <c r="G676" s="4" t="n">
        <v>4246</v>
      </c>
      <c r="H676" s="4" t="n">
        <v>2590</v>
      </c>
      <c r="I676" s="3" t="n">
        <v>2188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1.6363</v>
      </c>
      <c r="O676" s="8" t="n">
        <v>1.0078</v>
      </c>
      <c r="P676" s="3" t="n">
        <v>0.7532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586596</t>
        </is>
      </c>
      <c r="V676" s="10" t="inlineStr">
        <is>
          <t>438449</t>
        </is>
      </c>
      <c r="W676" s="3" t="inlineStr">
        <is>
          <t>312532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13.11</v>
      </c>
      <c r="AO676" s="4" t="n">
        <v>13</v>
      </c>
      <c r="AP676" s="3" t="n">
        <v>13.03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4.60251046025104</v>
      </c>
      <c r="E677" s="2" t="n">
        <v>-4.000000000000004</v>
      </c>
      <c r="F677" s="3" t="n">
        <v>-0.4166666666666578</v>
      </c>
      <c r="G677" s="4" t="n">
        <v>9022</v>
      </c>
      <c r="H677" s="4" t="n">
        <v>56992</v>
      </c>
      <c r="I677" s="3" t="n">
        <v>41225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4.839</v>
      </c>
      <c r="O677" s="8" t="n">
        <v>46.2941</v>
      </c>
      <c r="P677" s="3" t="n">
        <v>25.5585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19356116</t>
        </is>
      </c>
      <c r="V677" s="10" t="inlineStr">
        <is>
          <t>68240819</t>
        </is>
      </c>
      <c r="W677" s="3" t="inlineStr">
        <is>
          <t>36081138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2.5</v>
      </c>
      <c r="AO677" s="4" t="n">
        <v>2.4</v>
      </c>
      <c r="AP677" s="3" t="n">
        <v>2.39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-1.776784138377367</v>
      </c>
      <c r="E678" s="2" t="n">
        <v>-0.2336028751123009</v>
      </c>
      <c r="F678" s="3" t="n">
        <v>-0.4682997118155626</v>
      </c>
      <c r="G678" s="4" t="n">
        <v>1920</v>
      </c>
      <c r="H678" s="4" t="n">
        <v>1641</v>
      </c>
      <c r="I678" s="3" t="n">
        <v>1160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0.6606000000000001</v>
      </c>
      <c r="O678" s="8" t="n">
        <v>0.8243</v>
      </c>
      <c r="P678" s="3" t="n">
        <v>0.6912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18690</t>
        </is>
      </c>
      <c r="V678" s="10" t="inlineStr">
        <is>
          <t>33460</t>
        </is>
      </c>
      <c r="W678" s="3" t="inlineStr">
        <is>
          <t>22456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166.95</v>
      </c>
      <c r="AO678" s="4" t="n">
        <v>166.56</v>
      </c>
      <c r="AP678" s="3" t="n">
        <v>165.78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-1.958762886597944</v>
      </c>
      <c r="E679" s="2" t="n">
        <v>1.748159831756055</v>
      </c>
      <c r="F679" s="3" t="n">
        <v>-1.214313396202038</v>
      </c>
      <c r="G679" s="4" t="n">
        <v>5713</v>
      </c>
      <c r="H679" s="4" t="n">
        <v>3660</v>
      </c>
      <c r="I679" s="3" t="n">
        <v>1927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5.2824</v>
      </c>
      <c r="O679" s="8" t="n">
        <v>2.312</v>
      </c>
      <c r="P679" s="3" t="n">
        <v>2.0805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77980</t>
        </is>
      </c>
      <c r="V679" s="10" t="inlineStr">
        <is>
          <t>30567</t>
        </is>
      </c>
      <c r="W679" s="3" t="inlineStr">
        <is>
          <t>30218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380.4</v>
      </c>
      <c r="AO679" s="4" t="n">
        <v>387.05</v>
      </c>
      <c r="AP679" s="3" t="n">
        <v>382.35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1.534495457893445</v>
      </c>
      <c r="E680" s="2" t="n">
        <v>0.6891548784911052</v>
      </c>
      <c r="F680" s="3" t="n">
        <v>-1.386887608069159</v>
      </c>
      <c r="G680" s="4" t="n">
        <v>8461</v>
      </c>
      <c r="H680" s="4" t="n">
        <v>6401</v>
      </c>
      <c r="I680" s="3" t="n">
        <v>3554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10.4127</v>
      </c>
      <c r="O680" s="8" t="n">
        <v>7.5529</v>
      </c>
      <c r="P680" s="3" t="n">
        <v>3.6158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57330</t>
        </is>
      </c>
      <c r="V680" s="10" t="inlineStr">
        <is>
          <t>39014</t>
        </is>
      </c>
      <c r="W680" s="3" t="inlineStr">
        <is>
          <t>21465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827.1</v>
      </c>
      <c r="AO680" s="4" t="n">
        <v>832.8</v>
      </c>
      <c r="AP680" s="3" t="n">
        <v>821.25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2.031228409561963</v>
      </c>
      <c r="E681" s="2" t="n">
        <v>-1.137594799566627</v>
      </c>
      <c r="F681" s="3" t="n">
        <v>-0.1095890410958842</v>
      </c>
      <c r="G681" s="4" t="n">
        <v>144</v>
      </c>
      <c r="H681" s="4" t="n">
        <v>144</v>
      </c>
      <c r="I681" s="3" t="n">
        <v>111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0.239</v>
      </c>
      <c r="O681" s="8" t="n">
        <v>0.2421</v>
      </c>
      <c r="P681" s="3" t="n">
        <v>0.1435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369.2</v>
      </c>
      <c r="AO681" s="4" t="n">
        <v>365</v>
      </c>
      <c r="AP681" s="3" t="n">
        <v>364.6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0.8836402675695613</v>
      </c>
      <c r="E682" s="2" t="n">
        <v>1.244269810085138</v>
      </c>
      <c r="F682" s="3" t="n">
        <v>-0.5012936610608058</v>
      </c>
      <c r="G682" s="4" t="n">
        <v>43242</v>
      </c>
      <c r="H682" s="4" t="n">
        <v>44054</v>
      </c>
      <c r="I682" s="3" t="n">
        <v>29599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84.27370000000001</v>
      </c>
      <c r="O682" s="8" t="n">
        <v>97.24780000000001</v>
      </c>
      <c r="P682" s="3" t="n">
        <v>71.54819999999999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529116</t>
        </is>
      </c>
      <c r="V682" s="10" t="inlineStr">
        <is>
          <t>728322</t>
        </is>
      </c>
      <c r="W682" s="3" t="inlineStr">
        <is>
          <t>536969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23750</v>
      </c>
      <c r="AC682" s="5" t="n">
        <v>56250</v>
      </c>
      <c r="AD682" s="4" t="n">
        <v>138</v>
      </c>
      <c r="AE682" s="4" t="n">
        <v>172</v>
      </c>
      <c r="AF682" s="5" t="n">
        <v>170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616.05</v>
      </c>
      <c r="AL682" s="4" t="n">
        <v>624.75</v>
      </c>
      <c r="AM682" s="5" t="n">
        <v>621.15</v>
      </c>
      <c r="AN682" s="4" t="n">
        <v>610.8</v>
      </c>
      <c r="AO682" s="4" t="n">
        <v>618.4</v>
      </c>
      <c r="AP682" s="3" t="n">
        <v>615.3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-2.239130434782611</v>
      </c>
      <c r="E683" s="2" t="n">
        <v>1.089615299088286</v>
      </c>
      <c r="F683" s="3" t="n">
        <v>0.9678838539375225</v>
      </c>
      <c r="G683" s="4" t="n">
        <v>87</v>
      </c>
      <c r="H683" s="4" t="n">
        <v>48</v>
      </c>
      <c r="I683" s="3" t="n">
        <v>120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0.0108</v>
      </c>
      <c r="O683" s="8" t="n">
        <v>0.008100000000000001</v>
      </c>
      <c r="P683" s="3" t="n">
        <v>0.0059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1448</t>
        </is>
      </c>
      <c r="V683" s="10" t="inlineStr">
        <is>
          <t>1497</t>
        </is>
      </c>
      <c r="W683" s="3" t="inlineStr">
        <is>
          <t>1039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44.97</v>
      </c>
      <c r="AO683" s="4" t="n">
        <v>45.46</v>
      </c>
      <c r="AP683" s="3" t="n">
        <v>45.9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1.491557565369611</v>
      </c>
      <c r="E684" s="2" t="n">
        <v>-0.5389867049946101</v>
      </c>
      <c r="F684" s="3" t="n">
        <v>-0.3540462427745731</v>
      </c>
      <c r="G684" s="4" t="n">
        <v>26686</v>
      </c>
      <c r="H684" s="4" t="n">
        <v>13496</v>
      </c>
      <c r="I684" s="3" t="n">
        <v>7239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36.1902</v>
      </c>
      <c r="O684" s="8" t="n">
        <v>21.1081</v>
      </c>
      <c r="P684" s="3" t="n">
        <v>7.9485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113060</t>
        </is>
      </c>
      <c r="V684" s="10" t="inlineStr">
        <is>
          <t>70920</t>
        </is>
      </c>
      <c r="W684" s="3" t="inlineStr">
        <is>
          <t>23737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1391.5</v>
      </c>
      <c r="AO684" s="4" t="n">
        <v>1384</v>
      </c>
      <c r="AP684" s="3" t="n">
        <v>1379.1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0.0961191877928611</v>
      </c>
      <c r="E685" s="2" t="n">
        <v>-2.964830152442683</v>
      </c>
      <c r="F685" s="3" t="n">
        <v>0.9277585353785254</v>
      </c>
      <c r="G685" s="4" t="n">
        <v>3429</v>
      </c>
      <c r="H685" s="4" t="n">
        <v>4981</v>
      </c>
      <c r="I685" s="3" t="n">
        <v>2683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1.909</v>
      </c>
      <c r="O685" s="8" t="n">
        <v>2.4006</v>
      </c>
      <c r="P685" s="3" t="n">
        <v>2.0686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102353</t>
        </is>
      </c>
      <c r="V685" s="10" t="inlineStr">
        <is>
          <t>144494</t>
        </is>
      </c>
      <c r="W685" s="3" t="inlineStr">
        <is>
          <t>101018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83.31</v>
      </c>
      <c r="AO685" s="4" t="n">
        <v>80.84</v>
      </c>
      <c r="AP685" s="3" t="n">
        <v>81.59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2.25310130188928</v>
      </c>
      <c r="E686" s="2" t="n">
        <v>0.3258027178805636</v>
      </c>
      <c r="F686" s="3" t="n">
        <v>-0.05982139042003794</v>
      </c>
      <c r="G686" s="4" t="n">
        <v>12711</v>
      </c>
      <c r="H686" s="4" t="n">
        <v>7098</v>
      </c>
      <c r="I686" s="3" t="n">
        <v>3225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10.9316</v>
      </c>
      <c r="O686" s="8" t="n">
        <v>5.1205</v>
      </c>
      <c r="P686" s="3" t="n">
        <v>3.1342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149224</t>
        </is>
      </c>
      <c r="V686" s="10" t="inlineStr">
        <is>
          <t>72873</t>
        </is>
      </c>
      <c r="W686" s="3" t="inlineStr">
        <is>
          <t>60019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233.27</v>
      </c>
      <c r="AO686" s="4" t="n">
        <v>234.03</v>
      </c>
      <c r="AP686" s="3" t="n">
        <v>233.89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-2.092675635276541</v>
      </c>
      <c r="E687" s="2" t="n">
        <v>-2.137404580152667</v>
      </c>
      <c r="F687" s="3" t="n">
        <v>0.9360374414976539</v>
      </c>
      <c r="G687" s="4" t="n">
        <v>2914</v>
      </c>
      <c r="H687" s="4" t="n">
        <v>1401</v>
      </c>
      <c r="I687" s="3" t="n">
        <v>8009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3.9489</v>
      </c>
      <c r="O687" s="8" t="n">
        <v>0.3696</v>
      </c>
      <c r="P687" s="3" t="n">
        <v>5.6379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6.55</v>
      </c>
      <c r="AO687" s="4" t="n">
        <v>6.41</v>
      </c>
      <c r="AP687" s="3" t="n">
        <v>6.47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0.8540372670807409</v>
      </c>
      <c r="E688" s="2" t="n">
        <v>-2.46343341031563</v>
      </c>
      <c r="F688" s="3" t="n">
        <v>-1.104972375690612</v>
      </c>
      <c r="G688" s="4" t="n">
        <v>314</v>
      </c>
      <c r="H688" s="4" t="n">
        <v>364</v>
      </c>
      <c r="I688" s="3" t="n">
        <v>351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0.0788</v>
      </c>
      <c r="O688" s="8" t="n">
        <v>0.07740000000000001</v>
      </c>
      <c r="P688" s="3" t="n">
        <v>0.0698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34486</t>
        </is>
      </c>
      <c r="V688" s="10" t="inlineStr">
        <is>
          <t>46157</t>
        </is>
      </c>
      <c r="W688" s="3" t="inlineStr">
        <is>
          <t>33711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12.99</v>
      </c>
      <c r="AO688" s="4" t="n">
        <v>12.67</v>
      </c>
      <c r="AP688" s="3" t="n">
        <v>12.53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2.399697892110852</v>
      </c>
      <c r="E689" s="2" t="n">
        <v>-1.195757853447023</v>
      </c>
      <c r="F689" s="3" t="n">
        <v>0.1232850372682915</v>
      </c>
      <c r="G689" s="4" t="n">
        <v>105993</v>
      </c>
      <c r="H689" s="4" t="n">
        <v>110599</v>
      </c>
      <c r="I689" s="3" t="n">
        <v>76457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973.0852000000001</v>
      </c>
      <c r="O689" s="8" t="n">
        <v>586.6069</v>
      </c>
      <c r="P689" s="3" t="n">
        <v>372.3731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1305511</t>
        </is>
      </c>
      <c r="V689" s="10" t="inlineStr">
        <is>
          <t>610951</t>
        </is>
      </c>
      <c r="W689" s="3" t="inlineStr">
        <is>
          <t>450523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9300</v>
      </c>
      <c r="AC689" s="5" t="n">
        <v>4200</v>
      </c>
      <c r="AD689" s="4" t="n">
        <v>719</v>
      </c>
      <c r="AE689" s="4" t="n">
        <v>523</v>
      </c>
      <c r="AF689" s="5" t="n">
        <v>285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4524.15</v>
      </c>
      <c r="AL689" s="4" t="n">
        <v>4475.6</v>
      </c>
      <c r="AM689" s="5" t="n">
        <v>4483.9</v>
      </c>
      <c r="AN689" s="4" t="n">
        <v>4474.15</v>
      </c>
      <c r="AO689" s="4" t="n">
        <v>4420.65</v>
      </c>
      <c r="AP689" s="3" t="n">
        <v>4426.1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0.03130282351468103</v>
      </c>
      <c r="E690" s="2" t="n">
        <v>1.189135060708474</v>
      </c>
      <c r="F690" s="3" t="n">
        <v>-0.3649183572488783</v>
      </c>
      <c r="G690" s="4" t="n">
        <v>27363</v>
      </c>
      <c r="H690" s="4" t="n">
        <v>24858</v>
      </c>
      <c r="I690" s="3" t="n">
        <v>15943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60.2043</v>
      </c>
      <c r="O690" s="8" t="n">
        <v>55.1223</v>
      </c>
      <c r="P690" s="3" t="n">
        <v>17.6851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342164</t>
        </is>
      </c>
      <c r="V690" s="10" t="inlineStr">
        <is>
          <t>358143</t>
        </is>
      </c>
      <c r="W690" s="3" t="inlineStr">
        <is>
          <t>103229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798.9</v>
      </c>
      <c r="AO690" s="4" t="n">
        <v>808.4</v>
      </c>
      <c r="AP690" s="3" t="n">
        <v>805.45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-2.797367183826981</v>
      </c>
      <c r="E691" s="2" t="n">
        <v>-0.1451027811366439</v>
      </c>
      <c r="F691" s="3" t="n">
        <v>-0.3390651489464775</v>
      </c>
      <c r="G691" s="4" t="n">
        <v>11670</v>
      </c>
      <c r="H691" s="4" t="n">
        <v>4105</v>
      </c>
      <c r="I691" s="3" t="n">
        <v>1806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11.7996</v>
      </c>
      <c r="O691" s="8" t="n">
        <v>2.3321</v>
      </c>
      <c r="P691" s="3" t="n">
        <v>1.3335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1180360</t>
        </is>
      </c>
      <c r="V691" s="10" t="inlineStr">
        <is>
          <t>263611</t>
        </is>
      </c>
      <c r="W691" s="3" t="inlineStr">
        <is>
          <t>193446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41.35</v>
      </c>
      <c r="AO691" s="4" t="n">
        <v>41.29</v>
      </c>
      <c r="AP691" s="3" t="n">
        <v>41.15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-0.5914718019257159</v>
      </c>
      <c r="E692" s="2" t="n">
        <v>0.20755500207555</v>
      </c>
      <c r="F692" s="3" t="n">
        <v>-1.608671637669165</v>
      </c>
      <c r="G692" s="4" t="n">
        <v>3885</v>
      </c>
      <c r="H692" s="4" t="n">
        <v>4176</v>
      </c>
      <c r="I692" s="3" t="n">
        <v>4920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3.9826</v>
      </c>
      <c r="O692" s="8" t="n">
        <v>3.7491</v>
      </c>
      <c r="P692" s="3" t="n">
        <v>6.1004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25836</t>
        </is>
      </c>
      <c r="V692" s="10" t="inlineStr">
        <is>
          <t>21364</t>
        </is>
      </c>
      <c r="W692" s="3" t="inlineStr">
        <is>
          <t>46981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722.7</v>
      </c>
      <c r="AO692" s="4" t="n">
        <v>724.2</v>
      </c>
      <c r="AP692" s="3" t="n">
        <v>712.55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2.442033609870232</v>
      </c>
      <c r="E693" s="2" t="n">
        <v>4.734415881058187</v>
      </c>
      <c r="F693" s="3" t="n">
        <v>3.652008406360276</v>
      </c>
      <c r="G693" s="4" t="n">
        <v>458</v>
      </c>
      <c r="H693" s="4" t="n">
        <v>929</v>
      </c>
      <c r="I693" s="3" t="n">
        <v>1310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0.7107</v>
      </c>
      <c r="O693" s="8" t="n">
        <v>2.0648</v>
      </c>
      <c r="P693" s="3" t="n">
        <v>2.656600000000001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240.79</v>
      </c>
      <c r="AO693" s="4" t="n">
        <v>252.19</v>
      </c>
      <c r="AP693" s="3" t="n">
        <v>261.4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5.654610290371879</v>
      </c>
      <c r="E694" s="2" t="n">
        <v>-2.661523625843782</v>
      </c>
      <c r="F694" s="3" t="n">
        <v>3.616009510600368</v>
      </c>
      <c r="G694" s="4" t="n">
        <v>8604</v>
      </c>
      <c r="H694" s="4" t="n">
        <v>5783</v>
      </c>
      <c r="I694" s="3" t="n">
        <v>3744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7.3715</v>
      </c>
      <c r="O694" s="8" t="n">
        <v>4.1227</v>
      </c>
      <c r="P694" s="3" t="n">
        <v>6.7148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74681</t>
        </is>
      </c>
      <c r="V694" s="10" t="inlineStr">
        <is>
          <t>33731</t>
        </is>
      </c>
      <c r="W694" s="3" t="inlineStr">
        <is>
          <t>25735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518.5</v>
      </c>
      <c r="AO694" s="4" t="n">
        <v>504.7</v>
      </c>
      <c r="AP694" s="3" t="n">
        <v>522.95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-0.243072435585808</v>
      </c>
      <c r="E695" s="2" t="n">
        <v>0.1461988304093623</v>
      </c>
      <c r="F695" s="3" t="n">
        <v>1.751824817518245</v>
      </c>
      <c r="G695" s="4" t="n">
        <v>8123</v>
      </c>
      <c r="H695" s="4" t="n">
        <v>8113</v>
      </c>
      <c r="I695" s="3" t="n">
        <v>13097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5.4077</v>
      </c>
      <c r="O695" s="8" t="n">
        <v>5.2565</v>
      </c>
      <c r="P695" s="3" t="n">
        <v>13.8507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1154153</t>
        </is>
      </c>
      <c r="V695" s="10" t="inlineStr">
        <is>
          <t>1119636</t>
        </is>
      </c>
      <c r="W695" s="3" t="inlineStr">
        <is>
          <t>2444449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20.52</v>
      </c>
      <c r="AO695" s="4" t="n">
        <v>20.55</v>
      </c>
      <c r="AP695" s="3" t="n">
        <v>20.91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0.04721030042918065</v>
      </c>
      <c r="E696" s="2" t="n">
        <v>2.046244262365419</v>
      </c>
      <c r="F696" s="3" t="n">
        <v>-1.063561459559449</v>
      </c>
      <c r="G696" s="4" t="n">
        <v>5035</v>
      </c>
      <c r="H696" s="4" t="n">
        <v>4149</v>
      </c>
      <c r="I696" s="3" t="n">
        <v>1571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2.6601</v>
      </c>
      <c r="O696" s="8" t="n">
        <v>2.3686</v>
      </c>
      <c r="P696" s="3" t="n">
        <v>1.1001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11521</t>
        </is>
      </c>
      <c r="V696" s="10" t="inlineStr">
        <is>
          <t>10293</t>
        </is>
      </c>
      <c r="W696" s="3" t="inlineStr">
        <is>
          <t>5390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1165.55</v>
      </c>
      <c r="AO696" s="4" t="n">
        <v>1189.4</v>
      </c>
      <c r="AP696" s="3" t="n">
        <v>1176.75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0.4574565416285453</v>
      </c>
      <c r="E697" s="2" t="n">
        <v>-0.9058238566435222</v>
      </c>
      <c r="F697" s="3" t="n">
        <v>-0.6508023250037328</v>
      </c>
      <c r="G697" s="4" t="n">
        <v>57171</v>
      </c>
      <c r="H697" s="4" t="n">
        <v>48931</v>
      </c>
      <c r="I697" s="3" t="n">
        <v>45660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268.267</v>
      </c>
      <c r="O697" s="8" t="n">
        <v>152.0513</v>
      </c>
      <c r="P697" s="3" t="n">
        <v>171.8079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846319</t>
        </is>
      </c>
      <c r="V697" s="10" t="inlineStr">
        <is>
          <t>446897</t>
        </is>
      </c>
      <c r="W697" s="3" t="inlineStr">
        <is>
          <t>480731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12000</v>
      </c>
      <c r="AC697" s="5" t="n">
        <v>5000</v>
      </c>
      <c r="AD697" s="4" t="n">
        <v>137</v>
      </c>
      <c r="AE697" s="4" t="n">
        <v>112</v>
      </c>
      <c r="AF697" s="5" t="n">
        <v>92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2055.8</v>
      </c>
      <c r="AL697" s="4" t="n">
        <v>2043.65</v>
      </c>
      <c r="AM697" s="5" t="n">
        <v>2024.3</v>
      </c>
      <c r="AN697" s="4" t="n">
        <v>2031.3</v>
      </c>
      <c r="AO697" s="4" t="n">
        <v>2012.9</v>
      </c>
      <c r="AP697" s="3" t="n">
        <v>1999.8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4.186046511627922</v>
      </c>
      <c r="E698" s="2" t="n">
        <v>-0.4464285714285817</v>
      </c>
      <c r="F698" s="3" t="n">
        <v>-0.896860986547086</v>
      </c>
      <c r="G698" s="4" t="n">
        <v>236</v>
      </c>
      <c r="H698" s="4" t="n">
        <v>219</v>
      </c>
      <c r="I698" s="3" t="n">
        <v>173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0.0158</v>
      </c>
      <c r="O698" s="8" t="n">
        <v>0.0107</v>
      </c>
      <c r="P698" s="3" t="n">
        <v>0.009300000000000001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52111</t>
        </is>
      </c>
      <c r="V698" s="10" t="inlineStr">
        <is>
          <t>32077</t>
        </is>
      </c>
      <c r="W698" s="3" t="inlineStr">
        <is>
          <t>29864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2.24</v>
      </c>
      <c r="AO698" s="4" t="n">
        <v>2.23</v>
      </c>
      <c r="AP698" s="3" t="n">
        <v>2.21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1.119495812256406</v>
      </c>
      <c r="E699" s="2" t="n">
        <v>-0.9430867639822864</v>
      </c>
      <c r="F699" s="3" t="n">
        <v>4.172530838645572</v>
      </c>
      <c r="G699" s="4" t="n">
        <v>24670</v>
      </c>
      <c r="H699" s="4" t="n">
        <v>26754</v>
      </c>
      <c r="I699" s="3" t="n">
        <v>64532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37.0445</v>
      </c>
      <c r="O699" s="8" t="n">
        <v>47.5892</v>
      </c>
      <c r="P699" s="3" t="n">
        <v>138.2339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293941</t>
        </is>
      </c>
      <c r="V699" s="10" t="inlineStr">
        <is>
          <t>357423</t>
        </is>
      </c>
      <c r="W699" s="3" t="inlineStr">
        <is>
          <t>809406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609.7</v>
      </c>
      <c r="AO699" s="4" t="n">
        <v>603.95</v>
      </c>
      <c r="AP699" s="3" t="n">
        <v>629.15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-2.190817499492853</v>
      </c>
      <c r="E700" s="2" t="n">
        <v>0.3249222260629097</v>
      </c>
      <c r="F700" s="3" t="n">
        <v>-2.96306504961412</v>
      </c>
      <c r="G700" s="4" t="n">
        <v>161</v>
      </c>
      <c r="H700" s="4" t="n">
        <v>123</v>
      </c>
      <c r="I700" s="3" t="n">
        <v>192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0.0925</v>
      </c>
      <c r="O700" s="8" t="n">
        <v>0.0469</v>
      </c>
      <c r="P700" s="3" t="n">
        <v>0.1418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144.65</v>
      </c>
      <c r="AO700" s="4" t="n">
        <v>145.12</v>
      </c>
      <c r="AP700" s="3" t="n">
        <v>140.82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-0.69881201956673</v>
      </c>
      <c r="E701" s="2" t="n">
        <v>-1.407459535538357</v>
      </c>
      <c r="F701" s="3" t="n">
        <v>3.378539138710449</v>
      </c>
      <c r="G701" s="4" t="n">
        <v>28130</v>
      </c>
      <c r="H701" s="4" t="n">
        <v>28026</v>
      </c>
      <c r="I701" s="3" t="n">
        <v>27479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48.0921</v>
      </c>
      <c r="O701" s="8" t="n">
        <v>48.0699</v>
      </c>
      <c r="P701" s="3" t="n">
        <v>62.3174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5356573</t>
        </is>
      </c>
      <c r="V701" s="10" t="inlineStr">
        <is>
          <t>4906542</t>
        </is>
      </c>
      <c r="W701" s="3" t="inlineStr">
        <is>
          <t>6835779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42.63</v>
      </c>
      <c r="AO701" s="4" t="n">
        <v>42.03</v>
      </c>
      <c r="AP701" s="3" t="n">
        <v>43.45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2.899422521655427</v>
      </c>
      <c r="E702" s="2" t="n">
        <v>-1.975914883666547</v>
      </c>
      <c r="F702" s="3" t="n">
        <v>-0.7633587786259515</v>
      </c>
      <c r="G702" s="4" t="n">
        <v>15186</v>
      </c>
      <c r="H702" s="4" t="n">
        <v>5350</v>
      </c>
      <c r="I702" s="3" t="n">
        <v>3197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17.7963</v>
      </c>
      <c r="O702" s="8" t="n">
        <v>4.8893</v>
      </c>
      <c r="P702" s="3" t="n">
        <v>2.5352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221495</t>
        </is>
      </c>
      <c r="V702" s="10" t="inlineStr">
        <is>
          <t>67027</t>
        </is>
      </c>
      <c r="W702" s="3" t="inlineStr">
        <is>
          <t>31154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427.65</v>
      </c>
      <c r="AO702" s="4" t="n">
        <v>419.2</v>
      </c>
      <c r="AP702" s="3" t="n">
        <v>416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3.434065934065934</v>
      </c>
      <c r="E703" s="2" t="n">
        <v>0.3098716246126618</v>
      </c>
      <c r="F703" s="3" t="n">
        <v>-4.41306266548985</v>
      </c>
      <c r="G703" s="4" t="n">
        <v>14797</v>
      </c>
      <c r="H703" s="4" t="n">
        <v>9144</v>
      </c>
      <c r="I703" s="3" t="n">
        <v>6422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14.1326</v>
      </c>
      <c r="O703" s="8" t="n">
        <v>9.8598</v>
      </c>
      <c r="P703" s="3" t="n">
        <v>4.7345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3581340</t>
        </is>
      </c>
      <c r="V703" s="10" t="inlineStr">
        <is>
          <t>2207372</t>
        </is>
      </c>
      <c r="W703" s="3" t="inlineStr">
        <is>
          <t>1196444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22.59</v>
      </c>
      <c r="AO703" s="4" t="n">
        <v>22.66</v>
      </c>
      <c r="AP703" s="3" t="n">
        <v>21.66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1.376236791210034</v>
      </c>
      <c r="E704" s="2" t="n">
        <v>-0.6801592568016026</v>
      </c>
      <c r="F704" s="3" t="n">
        <v>1.135794220811764</v>
      </c>
      <c r="G704" s="4" t="n">
        <v>175739</v>
      </c>
      <c r="H704" s="4" t="n">
        <v>94065</v>
      </c>
      <c r="I704" s="3" t="n">
        <v>86150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742.1772</v>
      </c>
      <c r="O704" s="8" t="n">
        <v>382.1662000000001</v>
      </c>
      <c r="P704" s="3" t="n">
        <v>296.445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2604660</t>
        </is>
      </c>
      <c r="V704" s="10" t="inlineStr">
        <is>
          <t>1308140</t>
        </is>
      </c>
      <c r="W704" s="3" t="inlineStr">
        <is>
          <t>975309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21000</v>
      </c>
      <c r="AC704" s="5" t="n">
        <v>350</v>
      </c>
      <c r="AD704" s="4" t="n">
        <v>656</v>
      </c>
      <c r="AE704" s="4" t="n">
        <v>226</v>
      </c>
      <c r="AF704" s="5" t="n">
        <v>196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1823.45</v>
      </c>
      <c r="AL704" s="4" t="n">
        <v>1807.25</v>
      </c>
      <c r="AM704" s="5" t="n">
        <v>1830.5</v>
      </c>
      <c r="AN704" s="4" t="n">
        <v>1808.4</v>
      </c>
      <c r="AO704" s="4" t="n">
        <v>1796.1</v>
      </c>
      <c r="AP704" s="3" t="n">
        <v>1816.5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-2.363309074444236</v>
      </c>
      <c r="E705" s="2" t="n">
        <v>-2.742871362160817</v>
      </c>
      <c r="F705" s="3" t="n">
        <v>1.528155746284275</v>
      </c>
      <c r="G705" s="4" t="n">
        <v>40949</v>
      </c>
      <c r="H705" s="4" t="n">
        <v>37056</v>
      </c>
      <c r="I705" s="3" t="n">
        <v>33859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220.8804</v>
      </c>
      <c r="O705" s="8" t="n">
        <v>172.376</v>
      </c>
      <c r="P705" s="3" t="n">
        <v>146.6009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321303</t>
        </is>
      </c>
      <c r="V705" s="10" t="inlineStr">
        <is>
          <t>211077</t>
        </is>
      </c>
      <c r="W705" s="3" t="inlineStr">
        <is>
          <t>190333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10200</v>
      </c>
      <c r="AC705" s="5" t="n">
        <v>0</v>
      </c>
      <c r="AD705" s="4" t="n">
        <v>168</v>
      </c>
      <c r="AE705" s="4" t="n">
        <v>211</v>
      </c>
      <c r="AF705" s="5" t="n">
        <v>129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4489.2</v>
      </c>
      <c r="AL705" s="4" t="n">
        <v>4357.4</v>
      </c>
      <c r="AM705" s="5" t="n">
        <v>4432.65</v>
      </c>
      <c r="AN705" s="4" t="n">
        <v>4420.55</v>
      </c>
      <c r="AO705" s="4" t="n">
        <v>4299.3</v>
      </c>
      <c r="AP705" s="3" t="n">
        <v>4365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-1.726989823095683</v>
      </c>
      <c r="E706" s="2" t="n">
        <v>-1.17536302170999</v>
      </c>
      <c r="F706" s="3" t="n">
        <v>-0.3377500649519303</v>
      </c>
      <c r="G706" s="4" t="n">
        <v>339917</v>
      </c>
      <c r="H706" s="4" t="n">
        <v>343613</v>
      </c>
      <c r="I706" s="3" t="n">
        <v>237679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3133.5063</v>
      </c>
      <c r="O706" s="8" t="n">
        <v>2288.2064</v>
      </c>
      <c r="P706" s="3" t="n">
        <v>2120.3854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13002178</t>
        </is>
      </c>
      <c r="V706" s="10" t="inlineStr">
        <is>
          <t>9541132</t>
        </is>
      </c>
      <c r="W706" s="3" t="inlineStr">
        <is>
          <t>6953201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158950</v>
      </c>
      <c r="AC706" s="5" t="n">
        <v>140800</v>
      </c>
      <c r="AD706" s="4" t="n">
        <v>1706</v>
      </c>
      <c r="AE706" s="4" t="n">
        <v>994</v>
      </c>
      <c r="AF706" s="5" t="n">
        <v>953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1779.25</v>
      </c>
      <c r="AL706" s="4" t="n">
        <v>1757.4</v>
      </c>
      <c r="AM706" s="5" t="n">
        <v>1749.35</v>
      </c>
      <c r="AN706" s="4" t="n">
        <v>1752.65</v>
      </c>
      <c r="AO706" s="4" t="n">
        <v>1732.05</v>
      </c>
      <c r="AP706" s="3" t="n">
        <v>1726.2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-0.1538856116953123</v>
      </c>
      <c r="E707" s="2" t="n">
        <v>-0.4623683534549183</v>
      </c>
      <c r="F707" s="3" t="n">
        <v>-0.7483870967741914</v>
      </c>
      <c r="G707" s="4" t="n">
        <v>671</v>
      </c>
      <c r="H707" s="4" t="n">
        <v>411</v>
      </c>
      <c r="I707" s="3" t="n">
        <v>501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0.2613</v>
      </c>
      <c r="O707" s="8" t="n">
        <v>0.08720000000000001</v>
      </c>
      <c r="P707" s="3" t="n">
        <v>0.1789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38645</t>
        </is>
      </c>
      <c r="V707" s="10" t="inlineStr">
        <is>
          <t>12977</t>
        </is>
      </c>
      <c r="W707" s="3" t="inlineStr">
        <is>
          <t>31573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38.93</v>
      </c>
      <c r="AO707" s="4" t="n">
        <v>38.75</v>
      </c>
      <c r="AP707" s="3" t="n">
        <v>38.46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-0.4710530314541897</v>
      </c>
      <c r="E708" s="2" t="n">
        <v>0.1068702290076232</v>
      </c>
      <c r="F708" s="3" t="n">
        <v>-0.07625438462711173</v>
      </c>
      <c r="G708" s="4" t="n">
        <v>3353</v>
      </c>
      <c r="H708" s="4" t="n">
        <v>3297</v>
      </c>
      <c r="I708" s="3" t="n">
        <v>3717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9.9297</v>
      </c>
      <c r="O708" s="8" t="n">
        <v>16.9471</v>
      </c>
      <c r="P708" s="3" t="n">
        <v>33.0269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1271100</t>
        </is>
      </c>
      <c r="V708" s="10" t="inlineStr">
        <is>
          <t>2162028</t>
        </is>
      </c>
      <c r="W708" s="3" t="inlineStr">
        <is>
          <t>4728230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65.5</v>
      </c>
      <c r="AO708" s="4" t="n">
        <v>65.56999999999999</v>
      </c>
      <c r="AP708" s="3" t="n">
        <v>65.52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0.760051683514479</v>
      </c>
      <c r="E709" s="2" t="n">
        <v>-0.7392321037942142</v>
      </c>
      <c r="F709" s="3" t="n">
        <v>0.09879170149707078</v>
      </c>
      <c r="G709" s="4" t="n">
        <v>258</v>
      </c>
      <c r="H709" s="4" t="n">
        <v>402</v>
      </c>
      <c r="I709" s="3" t="n">
        <v>289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0.3151</v>
      </c>
      <c r="O709" s="8" t="n">
        <v>0.3171</v>
      </c>
      <c r="P709" s="3" t="n">
        <v>0.2629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14327</t>
        </is>
      </c>
      <c r="V709" s="10" t="inlineStr">
        <is>
          <t>14414</t>
        </is>
      </c>
      <c r="W709" s="3" t="inlineStr">
        <is>
          <t>11639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132.57</v>
      </c>
      <c r="AO709" s="4" t="n">
        <v>131.59</v>
      </c>
      <c r="AP709" s="3" t="n">
        <v>131.72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0.08909601809335768</v>
      </c>
      <c r="E710" s="2" t="n">
        <v>-1.670775130101348</v>
      </c>
      <c r="F710" s="3" t="n">
        <v>-1.086350974930356</v>
      </c>
      <c r="G710" s="4" t="n">
        <v>83695</v>
      </c>
      <c r="H710" s="4" t="n">
        <v>75959</v>
      </c>
      <c r="I710" s="3" t="n">
        <v>59496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335.1883999999999</v>
      </c>
      <c r="O710" s="8" t="n">
        <v>180.032</v>
      </c>
      <c r="P710" s="3" t="n">
        <v>141.6592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2874718</t>
        </is>
      </c>
      <c r="V710" s="10" t="inlineStr">
        <is>
          <t>1603434</t>
        </is>
      </c>
      <c r="W710" s="3" t="inlineStr">
        <is>
          <t>928321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23100</v>
      </c>
      <c r="AC710" s="5" t="n">
        <v>29700</v>
      </c>
      <c r="AD710" s="4" t="n">
        <v>319</v>
      </c>
      <c r="AE710" s="4" t="n">
        <v>112</v>
      </c>
      <c r="AF710" s="5" t="n">
        <v>149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741.45</v>
      </c>
      <c r="AL710" s="4" t="n">
        <v>728.45</v>
      </c>
      <c r="AM710" s="5" t="n">
        <v>721.2</v>
      </c>
      <c r="AN710" s="4" t="n">
        <v>730.2</v>
      </c>
      <c r="AO710" s="4" t="n">
        <v>718</v>
      </c>
      <c r="AP710" s="3" t="n">
        <v>710.2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0.002000020000198183</v>
      </c>
      <c r="E711" s="2" t="n">
        <v>-0.0009999900000990894</v>
      </c>
      <c r="F711" s="3" t="n">
        <v>0</v>
      </c>
      <c r="G711" s="4" t="n">
        <v>8</v>
      </c>
      <c r="H711" s="4" t="n">
        <v>24</v>
      </c>
      <c r="I711" s="3" t="n">
        <v>12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0.2377</v>
      </c>
      <c r="O711" s="8" t="n">
        <v>0.5399</v>
      </c>
      <c r="P711" s="3" t="n">
        <v>0.4797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2377</t>
        </is>
      </c>
      <c r="V711" s="10" t="inlineStr">
        <is>
          <t>3567</t>
        </is>
      </c>
      <c r="W711" s="3" t="inlineStr">
        <is>
          <t>4487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0.4105839416058387</v>
      </c>
      <c r="E712" s="2" t="n">
        <v>-1.226715129486611</v>
      </c>
      <c r="F712" s="3" t="n">
        <v>-0.09199632014719215</v>
      </c>
      <c r="G712" s="4" t="n">
        <v>240</v>
      </c>
      <c r="H712" s="4" t="n">
        <v>429</v>
      </c>
      <c r="I712" s="3" t="n">
        <v>313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0.0409</v>
      </c>
      <c r="O712" s="8" t="n">
        <v>0.09380000000000001</v>
      </c>
      <c r="P712" s="3" t="n">
        <v>0.045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15112</t>
        </is>
      </c>
      <c r="V712" s="10" t="inlineStr">
        <is>
          <t>38043</t>
        </is>
      </c>
      <c r="W712" s="3" t="inlineStr">
        <is>
          <t>15911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22.01</v>
      </c>
      <c r="AO712" s="4" t="n">
        <v>21.74</v>
      </c>
      <c r="AP712" s="3" t="n">
        <v>21.72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-0.04436557231587405</v>
      </c>
      <c r="E713" s="2" t="n">
        <v>0</v>
      </c>
      <c r="F713" s="3" t="n">
        <v>0.0887705281846408</v>
      </c>
      <c r="G713" s="4" t="n">
        <v>1743</v>
      </c>
      <c r="H713" s="4" t="n">
        <v>4404</v>
      </c>
      <c r="I713" s="3" t="n">
        <v>2390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0.6156</v>
      </c>
      <c r="O713" s="8" t="n">
        <v>0.7794</v>
      </c>
      <c r="P713" s="3" t="n">
        <v>0.61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224674</t>
        </is>
      </c>
      <c r="V713" s="10" t="inlineStr">
        <is>
          <t>242866</t>
        </is>
      </c>
      <c r="W713" s="3" t="inlineStr">
        <is>
          <t>209801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22.53</v>
      </c>
      <c r="AO713" s="4" t="n">
        <v>22.53</v>
      </c>
      <c r="AP713" s="3" t="n">
        <v>22.55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0.9752240379546773</v>
      </c>
      <c r="E714" s="2" t="n">
        <v>-0.8874967371443576</v>
      </c>
      <c r="F714" s="3" t="n">
        <v>0.3423755596523639</v>
      </c>
      <c r="G714" s="4" t="n">
        <v>1521</v>
      </c>
      <c r="H714" s="4" t="n">
        <v>3448</v>
      </c>
      <c r="I714" s="3" t="n">
        <v>2614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1.1476</v>
      </c>
      <c r="O714" s="8" t="n">
        <v>2.1054</v>
      </c>
      <c r="P714" s="3" t="n">
        <v>0.9288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205247</t>
        </is>
      </c>
      <c r="V714" s="10" t="inlineStr">
        <is>
          <t>373150</t>
        </is>
      </c>
      <c r="W714" s="3" t="inlineStr">
        <is>
          <t>134804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38.31</v>
      </c>
      <c r="AO714" s="4" t="n">
        <v>37.97</v>
      </c>
      <c r="AP714" s="3" t="n">
        <v>38.1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0.9764872157265903</v>
      </c>
      <c r="E715" s="2" t="n">
        <v>-0.763455910421184</v>
      </c>
      <c r="F715" s="3" t="n">
        <v>0.1025772534940355</v>
      </c>
      <c r="G715" s="4" t="n">
        <v>722</v>
      </c>
      <c r="H715" s="4" t="n">
        <v>1992</v>
      </c>
      <c r="I715" s="3" t="n">
        <v>860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0.4625</v>
      </c>
      <c r="O715" s="8" t="n">
        <v>0.7454999999999999</v>
      </c>
      <c r="P715" s="3" t="n">
        <v>0.4078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40442</t>
        </is>
      </c>
      <c r="V715" s="10" t="inlineStr">
        <is>
          <t>60994</t>
        </is>
      </c>
      <c r="W715" s="3" t="inlineStr">
        <is>
          <t>42683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78.59</v>
      </c>
      <c r="AO715" s="4" t="n">
        <v>77.98999999999999</v>
      </c>
      <c r="AP715" s="3" t="n">
        <v>78.06999999999999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0.216606498194954</v>
      </c>
      <c r="E716" s="2" t="n">
        <v>-1.152737752161384</v>
      </c>
      <c r="F716" s="3" t="n">
        <v>-0.1822157434402358</v>
      </c>
      <c r="G716" s="4" t="n">
        <v>558</v>
      </c>
      <c r="H716" s="4" t="n">
        <v>1542</v>
      </c>
      <c r="I716" s="3" t="n">
        <v>503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0.1441</v>
      </c>
      <c r="O716" s="8" t="n">
        <v>0.2897</v>
      </c>
      <c r="P716" s="3" t="n">
        <v>0.07099999999999999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39131</t>
        </is>
      </c>
      <c r="V716" s="10" t="inlineStr">
        <is>
          <t>80342</t>
        </is>
      </c>
      <c r="W716" s="3" t="inlineStr">
        <is>
          <t>21200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27.76</v>
      </c>
      <c r="AO716" s="4" t="n">
        <v>27.44</v>
      </c>
      <c r="AP716" s="3" t="n">
        <v>27.39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-0.596529284164856</v>
      </c>
      <c r="E717" s="2" t="n">
        <v>-1.563920712856882</v>
      </c>
      <c r="F717" s="3" t="n">
        <v>-0.2216885276187041</v>
      </c>
      <c r="G717" s="4" t="n">
        <v>1653</v>
      </c>
      <c r="H717" s="4" t="n">
        <v>1424</v>
      </c>
      <c r="I717" s="3" t="n">
        <v>539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0.3185</v>
      </c>
      <c r="O717" s="8" t="n">
        <v>0.528</v>
      </c>
      <c r="P717" s="3" t="n">
        <v>0.1046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55854</t>
        </is>
      </c>
      <c r="V717" s="10" t="inlineStr">
        <is>
          <t>89033</t>
        </is>
      </c>
      <c r="W717" s="3" t="inlineStr">
        <is>
          <t>17774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54.99</v>
      </c>
      <c r="AO717" s="4" t="n">
        <v>54.13</v>
      </c>
      <c r="AP717" s="3" t="n">
        <v>54.01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0.4839824844434221</v>
      </c>
      <c r="E718" s="2" t="n">
        <v>-0.8486238532110196</v>
      </c>
      <c r="F718" s="3" t="n">
        <v>1.040943789035399</v>
      </c>
      <c r="G718" s="4" t="n">
        <v>460</v>
      </c>
      <c r="H718" s="4" t="n">
        <v>1073</v>
      </c>
      <c r="I718" s="3" t="n">
        <v>238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0.3741</v>
      </c>
      <c r="O718" s="8" t="n">
        <v>0.4305</v>
      </c>
      <c r="P718" s="3" t="n">
        <v>0.0898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41009</t>
        </is>
      </c>
      <c r="V718" s="10" t="inlineStr">
        <is>
          <t>83915</t>
        </is>
      </c>
      <c r="W718" s="3" t="inlineStr">
        <is>
          <t>17737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43.6</v>
      </c>
      <c r="AO718" s="4" t="n">
        <v>43.23</v>
      </c>
      <c r="AP718" s="3" t="n">
        <v>43.68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0.05534800055348867</v>
      </c>
      <c r="E719" s="2" t="n">
        <v>-1.358733231918133</v>
      </c>
      <c r="F719" s="3" t="n">
        <v>-0.1717430163681641</v>
      </c>
      <c r="G719" s="4" t="n">
        <v>582</v>
      </c>
      <c r="H719" s="4" t="n">
        <v>2056</v>
      </c>
      <c r="I719" s="3" t="n">
        <v>928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0.675</v>
      </c>
      <c r="O719" s="8" t="n">
        <v>3.8501</v>
      </c>
      <c r="P719" s="3" t="n">
        <v>2.0357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14333</t>
        </is>
      </c>
      <c r="V719" s="10" t="inlineStr">
        <is>
          <t>113513</t>
        </is>
      </c>
      <c r="W719" s="3" t="inlineStr">
        <is>
          <t>66676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289.24</v>
      </c>
      <c r="AO719" s="4" t="n">
        <v>285.31</v>
      </c>
      <c r="AP719" s="3" t="n">
        <v>284.82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-0.5454545454545403</v>
      </c>
      <c r="E720" s="2" t="n">
        <v>-1.718464351005493</v>
      </c>
      <c r="F720" s="3" t="n">
        <v>-0.07440476190476032</v>
      </c>
      <c r="G720" s="4" t="n">
        <v>561</v>
      </c>
      <c r="H720" s="4" t="n">
        <v>1023</v>
      </c>
      <c r="I720" s="3" t="n">
        <v>384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0.4312</v>
      </c>
      <c r="O720" s="8" t="n">
        <v>0.439</v>
      </c>
      <c r="P720" s="3" t="n">
        <v>0.2076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120621</t>
        </is>
      </c>
      <c r="V720" s="10" t="inlineStr">
        <is>
          <t>153349</t>
        </is>
      </c>
      <c r="W720" s="3" t="inlineStr">
        <is>
          <t>69565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27.35</v>
      </c>
      <c r="AO720" s="4" t="n">
        <v>26.88</v>
      </c>
      <c r="AP720" s="3" t="n">
        <v>26.86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0.3765296517100641</v>
      </c>
      <c r="E721" s="2" t="n">
        <v>0.03125976867771667</v>
      </c>
      <c r="F721" s="3" t="n">
        <v>-0.1406250000000053</v>
      </c>
      <c r="G721" s="4" t="n">
        <v>155</v>
      </c>
      <c r="H721" s="4" t="n">
        <v>267</v>
      </c>
      <c r="I721" s="3" t="n">
        <v>186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0.0345</v>
      </c>
      <c r="O721" s="8" t="n">
        <v>0.2374</v>
      </c>
      <c r="P721" s="3" t="n">
        <v>0.2225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3029</t>
        </is>
      </c>
      <c r="V721" s="10" t="inlineStr">
        <is>
          <t>23773</t>
        </is>
      </c>
      <c r="W721" s="3" t="inlineStr">
        <is>
          <t>31573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63.98</v>
      </c>
      <c r="AO721" s="4" t="n">
        <v>64</v>
      </c>
      <c r="AP721" s="3" t="n">
        <v>63.91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0.4001684919966403</v>
      </c>
      <c r="E722" s="2" t="n">
        <v>-1.342563457100903</v>
      </c>
      <c r="F722" s="3" t="n">
        <v>-0.07442058260685454</v>
      </c>
      <c r="G722" s="4" t="n">
        <v>537</v>
      </c>
      <c r="H722" s="4" t="n">
        <v>1492</v>
      </c>
      <c r="I722" s="3" t="n">
        <v>700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0.243</v>
      </c>
      <c r="O722" s="8" t="n">
        <v>0.6662</v>
      </c>
      <c r="P722" s="3" t="n">
        <v>0.2958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18534</t>
        </is>
      </c>
      <c r="V722" s="10" t="inlineStr">
        <is>
          <t>61199</t>
        </is>
      </c>
      <c r="W722" s="3" t="inlineStr">
        <is>
          <t>27760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95.34</v>
      </c>
      <c r="AO722" s="4" t="n">
        <v>94.06</v>
      </c>
      <c r="AP722" s="3" t="n">
        <v>93.98999999999999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-0.6965509493315408</v>
      </c>
      <c r="E723" s="2" t="n">
        <v>-0.4412263830750092</v>
      </c>
      <c r="F723" s="3" t="n">
        <v>-0.02272727272726821</v>
      </c>
      <c r="G723" s="4" t="n">
        <v>1632</v>
      </c>
      <c r="H723" s="4" t="n">
        <v>1449</v>
      </c>
      <c r="I723" s="3" t="n">
        <v>1134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2.8297</v>
      </c>
      <c r="O723" s="8" t="n">
        <v>5.5587</v>
      </c>
      <c r="P723" s="3" t="n">
        <v>2.0466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221621</t>
        </is>
      </c>
      <c r="V723" s="10" t="inlineStr">
        <is>
          <t>448384</t>
        </is>
      </c>
      <c r="W723" s="3" t="inlineStr">
        <is>
          <t>215106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88.39</v>
      </c>
      <c r="AO723" s="4" t="n">
        <v>88</v>
      </c>
      <c r="AP723" s="3" t="n">
        <v>87.98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0.3232932808879758</v>
      </c>
      <c r="E724" s="2" t="n">
        <v>-0.7680326548149776</v>
      </c>
      <c r="F724" s="3" t="n">
        <v>0.898462870751243</v>
      </c>
      <c r="G724" s="4" t="n">
        <v>6063</v>
      </c>
      <c r="H724" s="4" t="n">
        <v>14522</v>
      </c>
      <c r="I724" s="3" t="n">
        <v>6039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7.4053</v>
      </c>
      <c r="O724" s="8" t="n">
        <v>11.1429</v>
      </c>
      <c r="P724" s="3" t="n">
        <v>6.3672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258368</t>
        </is>
      </c>
      <c r="V724" s="10" t="inlineStr">
        <is>
          <t>461202</t>
        </is>
      </c>
      <c r="W724" s="3" t="inlineStr">
        <is>
          <t>229228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186.19</v>
      </c>
      <c r="AO724" s="4" t="n">
        <v>184.76</v>
      </c>
      <c r="AP724" s="3" t="n">
        <v>186.42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0.1394607517598483</v>
      </c>
      <c r="E725" s="2" t="n">
        <v>-1.134027455401538</v>
      </c>
      <c r="F725" s="3" t="n">
        <v>0.2750201234236628</v>
      </c>
      <c r="G725" s="4" t="n">
        <v>149</v>
      </c>
      <c r="H725" s="4" t="n">
        <v>346</v>
      </c>
      <c r="I725" s="3" t="n">
        <v>199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0.0959</v>
      </c>
      <c r="O725" s="8" t="n">
        <v>0.2286</v>
      </c>
      <c r="P725" s="3" t="n">
        <v>0.07240000000000001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4015</t>
        </is>
      </c>
      <c r="V725" s="10" t="inlineStr">
        <is>
          <t>10284</t>
        </is>
      </c>
      <c r="W725" s="3" t="inlineStr">
        <is>
          <t>3251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150.79</v>
      </c>
      <c r="AO725" s="4" t="n">
        <v>149.08</v>
      </c>
      <c r="AP725" s="3" t="n">
        <v>149.49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-1.069518716577541</v>
      </c>
      <c r="E726" s="2" t="n">
        <v>-0.6756756756756852</v>
      </c>
      <c r="F726" s="3" t="n">
        <v>-1.36054421768707</v>
      </c>
      <c r="G726" s="4" t="n">
        <v>518</v>
      </c>
      <c r="H726" s="4" t="n">
        <v>257</v>
      </c>
      <c r="I726" s="3" t="n">
        <v>1195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0.1885</v>
      </c>
      <c r="O726" s="8" t="n">
        <v>0.055</v>
      </c>
      <c r="P726" s="3" t="n">
        <v>0.1421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72429</t>
        </is>
      </c>
      <c r="V726" s="10" t="inlineStr">
        <is>
          <t>26724</t>
        </is>
      </c>
      <c r="W726" s="3" t="inlineStr">
        <is>
          <t>40455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14.8</v>
      </c>
      <c r="AO726" s="4" t="n">
        <v>14.7</v>
      </c>
      <c r="AP726" s="3" t="n">
        <v>14.5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1.265822784810123</v>
      </c>
      <c r="E727" s="2" t="n">
        <v>-0.657894736842103</v>
      </c>
      <c r="F727" s="3" t="n">
        <v>0.0662251655629125</v>
      </c>
      <c r="G727" s="4" t="n">
        <v>2581</v>
      </c>
      <c r="H727" s="4" t="n">
        <v>3840</v>
      </c>
      <c r="I727" s="3" t="n">
        <v>4211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0.8792</v>
      </c>
      <c r="O727" s="8" t="n">
        <v>0.6809000000000001</v>
      </c>
      <c r="P727" s="3" t="n">
        <v>0.4982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371048</t>
        </is>
      </c>
      <c r="V727" s="10" t="inlineStr">
        <is>
          <t>296284</t>
        </is>
      </c>
      <c r="W727" s="3" t="inlineStr">
        <is>
          <t>196729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15.2</v>
      </c>
      <c r="AO727" s="4" t="n">
        <v>15.1</v>
      </c>
      <c r="AP727" s="3" t="n">
        <v>15.11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-1.8775744803142</v>
      </c>
      <c r="E728" s="2" t="n">
        <v>0.7224445963096698</v>
      </c>
      <c r="F728" s="3" t="n">
        <v>-0.4749442667442036</v>
      </c>
      <c r="G728" s="4" t="n">
        <v>137</v>
      </c>
      <c r="H728" s="4" t="n">
        <v>187</v>
      </c>
      <c r="I728" s="3" t="n">
        <v>200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0.04650000000000001</v>
      </c>
      <c r="O728" s="8" t="n">
        <v>0.0412</v>
      </c>
      <c r="P728" s="3" t="n">
        <v>0.0414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2992</t>
        </is>
      </c>
      <c r="V728" s="10" t="inlineStr">
        <is>
          <t>2247</t>
        </is>
      </c>
      <c r="W728" s="3" t="inlineStr">
        <is>
          <t>2365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102.43</v>
      </c>
      <c r="AO728" s="4" t="n">
        <v>103.17</v>
      </c>
      <c r="AP728" s="3" t="n">
        <v>102.68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1.64063471019598</v>
      </c>
      <c r="E729" s="2" t="n">
        <v>1.069987363958749</v>
      </c>
      <c r="F729" s="3" t="n">
        <v>-1.236111391179855</v>
      </c>
      <c r="G729" s="4" t="n">
        <v>34375</v>
      </c>
      <c r="H729" s="4" t="n">
        <v>34259</v>
      </c>
      <c r="I729" s="3" t="n">
        <v>23060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91.59469999999999</v>
      </c>
      <c r="O729" s="8" t="n">
        <v>106.5041</v>
      </c>
      <c r="P729" s="3" t="n">
        <v>60.0578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85207</t>
        </is>
      </c>
      <c r="V729" s="10" t="inlineStr">
        <is>
          <t>86433</t>
        </is>
      </c>
      <c r="W729" s="3" t="inlineStr">
        <is>
          <t>54004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2453.3</v>
      </c>
      <c r="AO729" s="4" t="n">
        <v>2479.55</v>
      </c>
      <c r="AP729" s="3" t="n">
        <v>2448.9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-0.7812848787892316</v>
      </c>
      <c r="E730" s="2" t="n">
        <v>-0.06749460043196799</v>
      </c>
      <c r="F730" s="3" t="n">
        <v>0.44126255121797</v>
      </c>
      <c r="G730" s="4" t="n">
        <v>4771</v>
      </c>
      <c r="H730" s="4" t="n">
        <v>4045</v>
      </c>
      <c r="I730" s="3" t="n">
        <v>4453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2.8626</v>
      </c>
      <c r="O730" s="8" t="n">
        <v>2.7585</v>
      </c>
      <c r="P730" s="3" t="n">
        <v>3.0122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80004</t>
        </is>
      </c>
      <c r="V730" s="10" t="inlineStr">
        <is>
          <t>56716</t>
        </is>
      </c>
      <c r="W730" s="3" t="inlineStr">
        <is>
          <t>64166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222.24</v>
      </c>
      <c r="AO730" s="4" t="n">
        <v>222.09</v>
      </c>
      <c r="AP730" s="3" t="n">
        <v>223.07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2.286419753086418</v>
      </c>
      <c r="E731" s="2" t="n">
        <v>-3.65470960266499</v>
      </c>
      <c r="F731" s="3" t="n">
        <v>-1.403086790940074</v>
      </c>
      <c r="G731" s="4" t="n">
        <v>35231</v>
      </c>
      <c r="H731" s="4" t="n">
        <v>14464</v>
      </c>
      <c r="I731" s="3" t="n">
        <v>8290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56.5216</v>
      </c>
      <c r="O731" s="8" t="n">
        <v>16.2307</v>
      </c>
      <c r="P731" s="3" t="n">
        <v>7.9011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1287297</t>
        </is>
      </c>
      <c r="V731" s="10" t="inlineStr">
        <is>
          <t>379995</t>
        </is>
      </c>
      <c r="W731" s="3" t="inlineStr">
        <is>
          <t>206383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207.13</v>
      </c>
      <c r="AO731" s="4" t="n">
        <v>199.56</v>
      </c>
      <c r="AP731" s="3" t="n">
        <v>196.76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0.501724678582623</v>
      </c>
      <c r="E732" s="2" t="n">
        <v>-0.8216328653146101</v>
      </c>
      <c r="F732" s="3" t="n">
        <v>2.684563758389264</v>
      </c>
      <c r="G732" s="4" t="n">
        <v>3485</v>
      </c>
      <c r="H732" s="4" t="n">
        <v>4442</v>
      </c>
      <c r="I732" s="3" t="n">
        <v>4049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3.357</v>
      </c>
      <c r="O732" s="8" t="n">
        <v>2.9655</v>
      </c>
      <c r="P732" s="3" t="n">
        <v>4.2948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35545</t>
        </is>
      </c>
      <c r="V732" s="10" t="inlineStr">
        <is>
          <t>27683</t>
        </is>
      </c>
      <c r="W732" s="3" t="inlineStr">
        <is>
          <t>46644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480.75</v>
      </c>
      <c r="AO732" s="4" t="n">
        <v>476.8</v>
      </c>
      <c r="AP732" s="3" t="n">
        <v>489.6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-2.143265383882644</v>
      </c>
      <c r="E733" s="2" t="n">
        <v>0.3991044485544764</v>
      </c>
      <c r="F733" s="3" t="n">
        <v>19.99224355245296</v>
      </c>
      <c r="G733" s="4" t="n">
        <v>2167</v>
      </c>
      <c r="H733" s="4" t="n">
        <v>3374</v>
      </c>
      <c r="I733" s="3" t="n">
        <v>48204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1.2629</v>
      </c>
      <c r="O733" s="8" t="n">
        <v>1.688</v>
      </c>
      <c r="P733" s="3" t="n">
        <v>145.6821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15415</t>
        </is>
      </c>
      <c r="V733" s="10" t="inlineStr">
        <is>
          <t>16049</t>
        </is>
      </c>
      <c r="W733" s="3" t="inlineStr">
        <is>
          <t>397549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513.65</v>
      </c>
      <c r="AO733" s="4" t="n">
        <v>515.7</v>
      </c>
      <c r="AP733" s="3" t="n">
        <v>618.8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4.043060235023405</v>
      </c>
      <c r="E734" s="2" t="n">
        <v>-0.2843377300371147</v>
      </c>
      <c r="F734" s="3" t="n">
        <v>1.8930693069307</v>
      </c>
      <c r="G734" s="4" t="n">
        <v>28256</v>
      </c>
      <c r="H734" s="4" t="n">
        <v>20819</v>
      </c>
      <c r="I734" s="3" t="n">
        <v>12623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78.4486</v>
      </c>
      <c r="O734" s="8" t="n">
        <v>60.4148</v>
      </c>
      <c r="P734" s="3" t="n">
        <v>38.3151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766762</t>
        </is>
      </c>
      <c r="V734" s="10" t="inlineStr">
        <is>
          <t>643170</t>
        </is>
      </c>
      <c r="W734" s="3" t="inlineStr">
        <is>
          <t>335981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633.05</v>
      </c>
      <c r="AO734" s="4" t="n">
        <v>631.25</v>
      </c>
      <c r="AP734" s="3" t="n">
        <v>643.2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-1.554999215064149</v>
      </c>
      <c r="E735" s="2" t="n">
        <v>-4.111727529858086</v>
      </c>
      <c r="F735" s="3" t="n">
        <v>0.659967789370505</v>
      </c>
      <c r="G735" s="4" t="n">
        <v>82753</v>
      </c>
      <c r="H735" s="4" t="n">
        <v>167533</v>
      </c>
      <c r="I735" s="3" t="n">
        <v>82178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430.3287</v>
      </c>
      <c r="O735" s="8" t="n">
        <v>773.2532000000001</v>
      </c>
      <c r="P735" s="3" t="n">
        <v>425.8749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393887</t>
        </is>
      </c>
      <c r="V735" s="10" t="inlineStr">
        <is>
          <t>585127</t>
        </is>
      </c>
      <c r="W735" s="3" t="inlineStr">
        <is>
          <t>324603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25800</v>
      </c>
      <c r="AC735" s="5" t="n">
        <v>7050</v>
      </c>
      <c r="AD735" s="4" t="n">
        <v>299</v>
      </c>
      <c r="AE735" s="4" t="n">
        <v>772</v>
      </c>
      <c r="AF735" s="5" t="n">
        <v>575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6049.15</v>
      </c>
      <c r="AL735" s="4" t="n">
        <v>5790.4</v>
      </c>
      <c r="AM735" s="5" t="n">
        <v>5840.35</v>
      </c>
      <c r="AN735" s="4" t="n">
        <v>5957.35</v>
      </c>
      <c r="AO735" s="4" t="n">
        <v>5712.4</v>
      </c>
      <c r="AP735" s="3" t="n">
        <v>5750.1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-3.913270334512146</v>
      </c>
      <c r="E736" s="2" t="n">
        <v>-1.120228470294836</v>
      </c>
      <c r="F736" s="3" t="n">
        <v>-0.5430692565849653</v>
      </c>
      <c r="G736" s="4" t="n">
        <v>1397</v>
      </c>
      <c r="H736" s="4" t="n">
        <v>971</v>
      </c>
      <c r="I736" s="3" t="n">
        <v>428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1.1283</v>
      </c>
      <c r="O736" s="8" t="n">
        <v>0.7787000000000001</v>
      </c>
      <c r="P736" s="3" t="n">
        <v>0.5559000000000001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2439</t>
        </is>
      </c>
      <c r="V736" s="10" t="inlineStr">
        <is>
          <t>1641</t>
        </is>
      </c>
      <c r="W736" s="3" t="inlineStr">
        <is>
          <t>1363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2486.1</v>
      </c>
      <c r="AO736" s="4" t="n">
        <v>2458.25</v>
      </c>
      <c r="AP736" s="3" t="n">
        <v>2444.9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8.896385542168671</v>
      </c>
      <c r="E737" s="2" t="n">
        <v>4.195432819968144</v>
      </c>
      <c r="F737" s="3" t="n">
        <v>-1.868841318382603</v>
      </c>
      <c r="G737" s="4" t="n">
        <v>8109</v>
      </c>
      <c r="H737" s="4" t="n">
        <v>13504</v>
      </c>
      <c r="I737" s="3" t="n">
        <v>5453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11.658</v>
      </c>
      <c r="O737" s="8" t="n">
        <v>14.9273</v>
      </c>
      <c r="P737" s="3" t="n">
        <v>8.531599999999999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126998</t>
        </is>
      </c>
      <c r="V737" s="10" t="inlineStr">
        <is>
          <t>121865</t>
        </is>
      </c>
      <c r="W737" s="3" t="inlineStr">
        <is>
          <t>84928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564.9</v>
      </c>
      <c r="AO737" s="4" t="n">
        <v>588.6</v>
      </c>
      <c r="AP737" s="3" t="n">
        <v>577.6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-3.809671901726015</v>
      </c>
      <c r="E738" s="2" t="n">
        <v>-3.427093436792765</v>
      </c>
      <c r="F738" s="3" t="n">
        <v>-1.891529963173745</v>
      </c>
      <c r="G738" s="4" t="n">
        <v>106</v>
      </c>
      <c r="H738" s="4" t="n">
        <v>133</v>
      </c>
      <c r="I738" s="3" t="n">
        <v>156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0.1292</v>
      </c>
      <c r="O738" s="8" t="n">
        <v>0.116</v>
      </c>
      <c r="P738" s="3" t="n">
        <v>0.1861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309.3</v>
      </c>
      <c r="AO738" s="4" t="n">
        <v>298.7</v>
      </c>
      <c r="AP738" s="3" t="n">
        <v>293.05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-2.448478583887843</v>
      </c>
      <c r="E739" s="2" t="n">
        <v>-1.728476821192062</v>
      </c>
      <c r="F739" s="3" t="n">
        <v>0.1549969674506491</v>
      </c>
      <c r="G739" s="4" t="n">
        <v>79898</v>
      </c>
      <c r="H739" s="4" t="n">
        <v>68508</v>
      </c>
      <c r="I739" s="3" t="n">
        <v>73039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286.0723</v>
      </c>
      <c r="O739" s="8" t="n">
        <v>261.3775</v>
      </c>
      <c r="P739" s="3" t="n">
        <v>274.8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6426818</t>
        </is>
      </c>
      <c r="V739" s="10" t="inlineStr">
        <is>
          <t>5761583</t>
        </is>
      </c>
      <c r="W739" s="3" t="inlineStr">
        <is>
          <t>4850323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151</v>
      </c>
      <c r="AO739" s="4" t="n">
        <v>148.39</v>
      </c>
      <c r="AP739" s="3" t="n">
        <v>148.62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0.09070882467279147</v>
      </c>
      <c r="E740" s="2" t="n">
        <v>0.2492232004143019</v>
      </c>
      <c r="F740" s="3" t="n">
        <v>0.2582894779323927</v>
      </c>
      <c r="G740" s="4" t="n">
        <v>8378</v>
      </c>
      <c r="H740" s="4" t="n">
        <v>7563</v>
      </c>
      <c r="I740" s="3" t="n">
        <v>7405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11.6495</v>
      </c>
      <c r="O740" s="8" t="n">
        <v>8.948600000000001</v>
      </c>
      <c r="P740" s="3" t="n">
        <v>27.9679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35308</t>
        </is>
      </c>
      <c r="V740" s="10" t="inlineStr">
        <is>
          <t>27523</t>
        </is>
      </c>
      <c r="W740" s="3" t="inlineStr">
        <is>
          <t>154692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1544.8</v>
      </c>
      <c r="AO740" s="4" t="n">
        <v>1548.65</v>
      </c>
      <c r="AP740" s="3" t="n">
        <v>1552.65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0.5599172296269275</v>
      </c>
      <c r="E741" s="2" t="n">
        <v>-1.621981480360706</v>
      </c>
      <c r="F741" s="3" t="n">
        <v>0.209166410335287</v>
      </c>
      <c r="G741" s="4" t="n">
        <v>4250</v>
      </c>
      <c r="H741" s="4" t="n">
        <v>3915</v>
      </c>
      <c r="I741" s="3" t="n">
        <v>3106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4.5432</v>
      </c>
      <c r="O741" s="8" t="n">
        <v>2.9725</v>
      </c>
      <c r="P741" s="3" t="n">
        <v>3.1293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26280</t>
        </is>
      </c>
      <c r="V741" s="10" t="inlineStr">
        <is>
          <t>19128</t>
        </is>
      </c>
      <c r="W741" s="3" t="inlineStr">
        <is>
          <t>16347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826.15</v>
      </c>
      <c r="AO741" s="4" t="n">
        <v>812.75</v>
      </c>
      <c r="AP741" s="3" t="n">
        <v>814.45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-1.53622036816316</v>
      </c>
      <c r="E742" s="2" t="n">
        <v>0.1344989912575656</v>
      </c>
      <c r="F742" s="3" t="n">
        <v>-0.05372733378105806</v>
      </c>
      <c r="G742" s="4" t="n">
        <v>8573</v>
      </c>
      <c r="H742" s="4" t="n">
        <v>11606</v>
      </c>
      <c r="I742" s="3" t="n">
        <v>9522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6.8739</v>
      </c>
      <c r="O742" s="8" t="n">
        <v>6.9682</v>
      </c>
      <c r="P742" s="3" t="n">
        <v>6.355499999999999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88535</t>
        </is>
      </c>
      <c r="V742" s="10" t="inlineStr">
        <is>
          <t>65885</t>
        </is>
      </c>
      <c r="W742" s="3" t="inlineStr">
        <is>
          <t>53333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371.75</v>
      </c>
      <c r="AO742" s="4" t="n">
        <v>372.25</v>
      </c>
      <c r="AP742" s="3" t="n">
        <v>372.05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-0.1978190039231422</v>
      </c>
      <c r="E743" s="2" t="n">
        <v>-0.04330662757965012</v>
      </c>
      <c r="F743" s="3" t="n">
        <v>-0.6565462998450374</v>
      </c>
      <c r="G743" s="4" t="n">
        <v>4164</v>
      </c>
      <c r="H743" s="4" t="n">
        <v>5209</v>
      </c>
      <c r="I743" s="3" t="n">
        <v>3740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6.496799999999999</v>
      </c>
      <c r="O743" s="8" t="n">
        <v>13.3099</v>
      </c>
      <c r="P743" s="3" t="n">
        <v>11.0429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9430</t>
        </is>
      </c>
      <c r="V743" s="10" t="inlineStr">
        <is>
          <t>24716</t>
        </is>
      </c>
      <c r="W743" s="3" t="inlineStr">
        <is>
          <t>24076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3001.85</v>
      </c>
      <c r="AO743" s="4" t="n">
        <v>3000.55</v>
      </c>
      <c r="AP743" s="3" t="n">
        <v>2980.85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1.238207547169808</v>
      </c>
      <c r="E744" s="2" t="n">
        <v>-1.9336051252184</v>
      </c>
      <c r="F744" s="3" t="n">
        <v>0.2138021142653603</v>
      </c>
      <c r="G744" s="4" t="n">
        <v>1102</v>
      </c>
      <c r="H744" s="4" t="n">
        <v>1267</v>
      </c>
      <c r="I744" s="3" t="n">
        <v>880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0.6168</v>
      </c>
      <c r="O744" s="8" t="n">
        <v>1.6793</v>
      </c>
      <c r="P744" s="3" t="n">
        <v>0.4989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42367</t>
        </is>
      </c>
      <c r="V744" s="10" t="inlineStr">
        <is>
          <t>80070</t>
        </is>
      </c>
      <c r="W744" s="3" t="inlineStr">
        <is>
          <t>30130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85.84999999999999</v>
      </c>
      <c r="AO744" s="4" t="n">
        <v>84.19</v>
      </c>
      <c r="AP744" s="3" t="n">
        <v>84.37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-0.8925662909635836</v>
      </c>
      <c r="E745" s="2" t="n">
        <v>-2.899027083881144</v>
      </c>
      <c r="F745" s="3" t="n">
        <v>3.439171349265441</v>
      </c>
      <c r="G745" s="4" t="n">
        <v>8143</v>
      </c>
      <c r="H745" s="4" t="n">
        <v>11349</v>
      </c>
      <c r="I745" s="3" t="n">
        <v>9221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10.2148</v>
      </c>
      <c r="O745" s="8" t="n">
        <v>13.267</v>
      </c>
      <c r="P745" s="3" t="n">
        <v>14.9826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313580</t>
        </is>
      </c>
      <c r="V745" s="10" t="inlineStr">
        <is>
          <t>433536</t>
        </is>
      </c>
      <c r="W745" s="3" t="inlineStr">
        <is>
          <t>424912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152.12</v>
      </c>
      <c r="AO745" s="4" t="n">
        <v>147.71</v>
      </c>
      <c r="AP745" s="3" t="n">
        <v>152.79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1.701490505682978</v>
      </c>
      <c r="E746" s="2" t="n">
        <v>1.211269490731455</v>
      </c>
      <c r="F746" s="3" t="n">
        <v>0.7074847923829554</v>
      </c>
      <c r="G746" s="4" t="n">
        <v>273143</v>
      </c>
      <c r="H746" s="4" t="n">
        <v>126928</v>
      </c>
      <c r="I746" s="3" t="n">
        <v>85623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971.2387</v>
      </c>
      <c r="O746" s="8" t="n">
        <v>649.8607000000001</v>
      </c>
      <c r="P746" s="3" t="n">
        <v>333.422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6090901</t>
        </is>
      </c>
      <c r="V746" s="10" t="inlineStr">
        <is>
          <t>3919019</t>
        </is>
      </c>
      <c r="W746" s="3" t="inlineStr">
        <is>
          <t>1517750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212800</v>
      </c>
      <c r="AC746" s="5" t="n">
        <v>109200</v>
      </c>
      <c r="AD746" s="4" t="n">
        <v>611</v>
      </c>
      <c r="AE746" s="4" t="n">
        <v>499</v>
      </c>
      <c r="AF746" s="5" t="n">
        <v>353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757.85</v>
      </c>
      <c r="AL746" s="4" t="n">
        <v>764.6</v>
      </c>
      <c r="AM746" s="5" t="n">
        <v>771.15</v>
      </c>
      <c r="AN746" s="4" t="n">
        <v>747.15</v>
      </c>
      <c r="AO746" s="4" t="n">
        <v>756.2</v>
      </c>
      <c r="AP746" s="3" t="n">
        <v>761.55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0.1420454545454465</v>
      </c>
      <c r="E747" s="2" t="n">
        <v>-1.028368794326233</v>
      </c>
      <c r="F747" s="3" t="n">
        <v>1.872088857040475</v>
      </c>
      <c r="G747" s="4" t="n">
        <v>666</v>
      </c>
      <c r="H747" s="4" t="n">
        <v>1275</v>
      </c>
      <c r="I747" s="3" t="n">
        <v>1623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0.3061</v>
      </c>
      <c r="O747" s="8" t="n">
        <v>0.3331</v>
      </c>
      <c r="P747" s="3" t="n">
        <v>1.036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2669</t>
        </is>
      </c>
      <c r="V747" s="10" t="inlineStr">
        <is>
          <t>2957</t>
        </is>
      </c>
      <c r="W747" s="3" t="inlineStr">
        <is>
          <t>8613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564</v>
      </c>
      <c r="AO747" s="4" t="n">
        <v>558.2</v>
      </c>
      <c r="AP747" s="3" t="n">
        <v>568.65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-1.490433031218534</v>
      </c>
      <c r="E748" s="2" t="n">
        <v>0.2249028828460572</v>
      </c>
      <c r="F748" s="3" t="n">
        <v>0.4487964096287206</v>
      </c>
      <c r="G748" s="4" t="n">
        <v>2436</v>
      </c>
      <c r="H748" s="4" t="n">
        <v>1782</v>
      </c>
      <c r="I748" s="3" t="n">
        <v>1384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0.6784</v>
      </c>
      <c r="O748" s="8" t="n">
        <v>0.4224000000000001</v>
      </c>
      <c r="P748" s="3" t="n">
        <v>0.3925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52017</t>
        </is>
      </c>
      <c r="V748" s="10" t="inlineStr">
        <is>
          <t>33230</t>
        </is>
      </c>
      <c r="W748" s="3" t="inlineStr">
        <is>
          <t>29342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48.91</v>
      </c>
      <c r="AO748" s="4" t="n">
        <v>49.02</v>
      </c>
      <c r="AP748" s="3" t="n">
        <v>49.24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0.2181818181818182</v>
      </c>
      <c r="E749" s="2" t="n">
        <v>-0.1741654571843317</v>
      </c>
      <c r="F749" s="3" t="n">
        <v>1.512067461471371</v>
      </c>
      <c r="G749" s="4" t="n">
        <v>89115</v>
      </c>
      <c r="H749" s="4" t="n">
        <v>81258</v>
      </c>
      <c r="I749" s="3" t="n">
        <v>54472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560.0027</v>
      </c>
      <c r="O749" s="8" t="n">
        <v>380.9278</v>
      </c>
      <c r="P749" s="3" t="n">
        <v>254.6066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6505289</t>
        </is>
      </c>
      <c r="V749" s="10" t="inlineStr">
        <is>
          <t>3332311</t>
        </is>
      </c>
      <c r="W749" s="3" t="inlineStr">
        <is>
          <t>2957243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2724200</v>
      </c>
      <c r="AC749" s="5" t="n">
        <v>-92750</v>
      </c>
      <c r="AD749" s="4" t="n">
        <v>443</v>
      </c>
      <c r="AE749" s="4" t="n">
        <v>1407</v>
      </c>
      <c r="AF749" s="5" t="n">
        <v>35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350</v>
      </c>
      <c r="AL749" s="4" t="n">
        <v>348.6</v>
      </c>
      <c r="AM749" s="5" t="n">
        <v>352.95</v>
      </c>
      <c r="AN749" s="4" t="n">
        <v>344.5</v>
      </c>
      <c r="AO749" s="4" t="n">
        <v>343.9</v>
      </c>
      <c r="AP749" s="3" t="n">
        <v>349.1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4.432757325319307</v>
      </c>
      <c r="E750" s="2" t="n">
        <v>-0.8992805755395683</v>
      </c>
      <c r="F750" s="3" t="n">
        <v>0.7985480943738614</v>
      </c>
      <c r="G750" s="4" t="n">
        <v>2693</v>
      </c>
      <c r="H750" s="4" t="n">
        <v>2379</v>
      </c>
      <c r="I750" s="3" t="n">
        <v>2075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1.1918</v>
      </c>
      <c r="O750" s="8" t="n">
        <v>0.797</v>
      </c>
      <c r="P750" s="3" t="n">
        <v>0.7167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27.8</v>
      </c>
      <c r="AO750" s="4" t="n">
        <v>27.55</v>
      </c>
      <c r="AP750" s="3" t="n">
        <v>27.77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-1.418735656165243</v>
      </c>
      <c r="E751" s="2" t="n">
        <v>-2.179894179894183</v>
      </c>
      <c r="F751" s="3" t="n">
        <v>0.0649069666810929</v>
      </c>
      <c r="G751" s="4" t="n">
        <v>12461</v>
      </c>
      <c r="H751" s="4" t="n">
        <v>16289</v>
      </c>
      <c r="I751" s="3" t="n">
        <v>15477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15.0095</v>
      </c>
      <c r="O751" s="8" t="n">
        <v>37.2466</v>
      </c>
      <c r="P751" s="3" t="n">
        <v>21.466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340650</t>
        </is>
      </c>
      <c r="V751" s="10" t="inlineStr">
        <is>
          <t>1099048</t>
        </is>
      </c>
      <c r="W751" s="3" t="inlineStr">
        <is>
          <t>393537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236.25</v>
      </c>
      <c r="AO751" s="4" t="n">
        <v>231.1</v>
      </c>
      <c r="AP751" s="3" t="n">
        <v>231.25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3.791918473752815</v>
      </c>
      <c r="E752" s="2" t="n">
        <v>0.5936750770635969</v>
      </c>
      <c r="F752" s="3" t="n">
        <v>0.9874021109976089</v>
      </c>
      <c r="G752" s="4" t="n">
        <v>102756</v>
      </c>
      <c r="H752" s="4" t="n">
        <v>103033</v>
      </c>
      <c r="I752" s="3" t="n">
        <v>74592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527.6471</v>
      </c>
      <c r="O752" s="8" t="n">
        <v>348.7528</v>
      </c>
      <c r="P752" s="3" t="n">
        <v>245.203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4463260</t>
        </is>
      </c>
      <c r="V752" s="10" t="inlineStr">
        <is>
          <t>3364099</t>
        </is>
      </c>
      <c r="W752" s="3" t="inlineStr">
        <is>
          <t>3346370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2025</v>
      </c>
      <c r="AC752" s="5" t="n">
        <v>-26325</v>
      </c>
      <c r="AD752" s="4" t="n">
        <v>498</v>
      </c>
      <c r="AE752" s="4" t="n">
        <v>331</v>
      </c>
      <c r="AF752" s="5" t="n">
        <v>135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442.9</v>
      </c>
      <c r="AL752" s="4" t="n">
        <v>445.8</v>
      </c>
      <c r="AM752" s="5" t="n">
        <v>450.15</v>
      </c>
      <c r="AN752" s="4" t="n">
        <v>437.95</v>
      </c>
      <c r="AO752" s="4" t="n">
        <v>440.55</v>
      </c>
      <c r="AP752" s="3" t="n">
        <v>444.9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-0.6647466595224509</v>
      </c>
      <c r="E753" s="2" t="n">
        <v>-0.2680151706700318</v>
      </c>
      <c r="F753" s="3" t="n">
        <v>-1.167900483385734</v>
      </c>
      <c r="G753" s="4" t="n">
        <v>158743</v>
      </c>
      <c r="H753" s="4" t="n">
        <v>108922</v>
      </c>
      <c r="I753" s="3" t="n">
        <v>87907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887.9021000000001</v>
      </c>
      <c r="O753" s="8" t="n">
        <v>482.1359</v>
      </c>
      <c r="P753" s="3" t="n">
        <v>346.2668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2151532</t>
        </is>
      </c>
      <c r="V753" s="10" t="inlineStr">
        <is>
          <t>1169183</t>
        </is>
      </c>
      <c r="W753" s="3" t="inlineStr">
        <is>
          <t>698931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146100</v>
      </c>
      <c r="AC753" s="5" t="n">
        <v>23700</v>
      </c>
      <c r="AD753" s="4" t="n">
        <v>503</v>
      </c>
      <c r="AE753" s="4" t="n">
        <v>1388</v>
      </c>
      <c r="AF753" s="5" t="n">
        <v>309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3001.2</v>
      </c>
      <c r="AL753" s="4" t="n">
        <v>2988.75</v>
      </c>
      <c r="AM753" s="5" t="n">
        <v>2950.55</v>
      </c>
      <c r="AN753" s="4" t="n">
        <v>2966.25</v>
      </c>
      <c r="AO753" s="4" t="n">
        <v>2958.3</v>
      </c>
      <c r="AP753" s="3" t="n">
        <v>2923.75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-1.003039513677815</v>
      </c>
      <c r="E754" s="2" t="n">
        <v>-0.5680073687442327</v>
      </c>
      <c r="F754" s="3" t="n">
        <v>-0.9109155473213048</v>
      </c>
      <c r="G754" s="4" t="n">
        <v>7977</v>
      </c>
      <c r="H754" s="4" t="n">
        <v>5395</v>
      </c>
      <c r="I754" s="3" t="n">
        <v>4355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3.676600000000001</v>
      </c>
      <c r="O754" s="8" t="n">
        <v>2.4292</v>
      </c>
      <c r="P754" s="3" t="n">
        <v>2.562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61729</t>
        </is>
      </c>
      <c r="V754" s="10" t="inlineStr">
        <is>
          <t>44429</t>
        </is>
      </c>
      <c r="W754" s="3" t="inlineStr">
        <is>
          <t>51432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325.7</v>
      </c>
      <c r="AO754" s="4" t="n">
        <v>323.85</v>
      </c>
      <c r="AP754" s="3" t="n">
        <v>320.9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1.170212765957438</v>
      </c>
      <c r="E755" s="2" t="n">
        <v>-0.1051524710830618</v>
      </c>
      <c r="F755" s="3" t="n">
        <v>-0.4976076555023967</v>
      </c>
      <c r="G755" s="4" t="n">
        <v>56638</v>
      </c>
      <c r="H755" s="4" t="n">
        <v>57051</v>
      </c>
      <c r="I755" s="3" t="n">
        <v>34593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198.0424</v>
      </c>
      <c r="O755" s="8" t="n">
        <v>210.0086</v>
      </c>
      <c r="P755" s="3" t="n">
        <v>97.7094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2119609</t>
        </is>
      </c>
      <c r="V755" s="10" t="inlineStr">
        <is>
          <t>2075666</t>
        </is>
      </c>
      <c r="W755" s="3" t="inlineStr">
        <is>
          <t>862604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523.05</v>
      </c>
      <c r="AO755" s="4" t="n">
        <v>522.5</v>
      </c>
      <c r="AP755" s="3" t="n">
        <v>519.9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-2.172934023868506</v>
      </c>
      <c r="E756" s="2" t="n">
        <v>2.624007365634718</v>
      </c>
      <c r="F756" s="3" t="n">
        <v>0.364472356173601</v>
      </c>
      <c r="G756" s="4" t="n">
        <v>2469</v>
      </c>
      <c r="H756" s="4" t="n">
        <v>3630</v>
      </c>
      <c r="I756" s="3" t="n">
        <v>2311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2.2958</v>
      </c>
      <c r="O756" s="8" t="n">
        <v>5.1027</v>
      </c>
      <c r="P756" s="3" t="n">
        <v>2.7491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15269</t>
        </is>
      </c>
      <c r="V756" s="10" t="inlineStr">
        <is>
          <t>27168</t>
        </is>
      </c>
      <c r="W756" s="3" t="inlineStr">
        <is>
          <t>14263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868.9</v>
      </c>
      <c r="AO756" s="4" t="n">
        <v>891.7</v>
      </c>
      <c r="AP756" s="3" t="n">
        <v>894.95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0.3392061563385922</v>
      </c>
      <c r="E757" s="2" t="n">
        <v>-0.8426257631565607</v>
      </c>
      <c r="F757" s="3" t="n">
        <v>0.07123956849174962</v>
      </c>
      <c r="G757" s="4" t="n">
        <v>1591</v>
      </c>
      <c r="H757" s="4" t="n">
        <v>1718</v>
      </c>
      <c r="I757" s="3" t="n">
        <v>546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0.3052</v>
      </c>
      <c r="O757" s="8" t="n">
        <v>0.2759</v>
      </c>
      <c r="P757" s="3" t="n">
        <v>0.2632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4945</t>
        </is>
      </c>
      <c r="V757" s="10" t="inlineStr">
        <is>
          <t>4441</t>
        </is>
      </c>
      <c r="W757" s="3" t="inlineStr">
        <is>
          <t>7783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198.19</v>
      </c>
      <c r="AO757" s="4" t="n">
        <v>196.52</v>
      </c>
      <c r="AP757" s="3" t="n">
        <v>196.66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0.5376068813680873</v>
      </c>
      <c r="E758" s="2" t="n">
        <v>-1.334283968221636</v>
      </c>
      <c r="F758" s="3" t="n">
        <v>-0.7329410550222029</v>
      </c>
      <c r="G758" s="4" t="n">
        <v>8851</v>
      </c>
      <c r="H758" s="4" t="n">
        <v>18076</v>
      </c>
      <c r="I758" s="3" t="n">
        <v>11010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13.1162</v>
      </c>
      <c r="O758" s="8" t="n">
        <v>26.9315</v>
      </c>
      <c r="P758" s="3" t="n">
        <v>9.793699999999999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278193</t>
        </is>
      </c>
      <c r="V758" s="10" t="inlineStr">
        <is>
          <t>577740</t>
        </is>
      </c>
      <c r="W758" s="3" t="inlineStr">
        <is>
          <t>195533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196.36</v>
      </c>
      <c r="AO758" s="4" t="n">
        <v>193.74</v>
      </c>
      <c r="AP758" s="3" t="n">
        <v>192.32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0.7783490431305367</v>
      </c>
      <c r="E759" s="2" t="n">
        <v>-4.428541061432722</v>
      </c>
      <c r="F759" s="3" t="n">
        <v>5.70507117437722</v>
      </c>
      <c r="G759" s="4" t="n">
        <v>1149</v>
      </c>
      <c r="H759" s="4" t="n">
        <v>1083</v>
      </c>
      <c r="I759" s="3" t="n">
        <v>1106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0.9940000000000001</v>
      </c>
      <c r="O759" s="8" t="n">
        <v>0.6519</v>
      </c>
      <c r="P759" s="3" t="n">
        <v>0.7563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18560</t>
        </is>
      </c>
      <c r="V759" s="10" t="inlineStr">
        <is>
          <t>14804</t>
        </is>
      </c>
      <c r="W759" s="3" t="inlineStr">
        <is>
          <t>14999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282.26</v>
      </c>
      <c r="AO759" s="4" t="n">
        <v>269.76</v>
      </c>
      <c r="AP759" s="3" t="n">
        <v>285.15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1.370582059955675</v>
      </c>
      <c r="E760" s="2" t="n">
        <v>0.9665726943213959</v>
      </c>
      <c r="F760" s="3" t="n">
        <v>2.501567040857021</v>
      </c>
      <c r="G760" s="4" t="n">
        <v>98</v>
      </c>
      <c r="H760" s="4" t="n">
        <v>111</v>
      </c>
      <c r="I760" s="3" t="n">
        <v>236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0.193</v>
      </c>
      <c r="O760" s="8" t="n">
        <v>0.2957</v>
      </c>
      <c r="P760" s="3" t="n">
        <v>0.5337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869.05</v>
      </c>
      <c r="AO760" s="4" t="n">
        <v>877.45</v>
      </c>
      <c r="AP760" s="3" t="n">
        <v>899.4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-2.076716344979233</v>
      </c>
      <c r="E761" s="2" t="n">
        <v>0.187125748502994</v>
      </c>
      <c r="F761" s="3" t="n">
        <v>0.3984559830656123</v>
      </c>
      <c r="G761" s="4" t="n">
        <v>6686</v>
      </c>
      <c r="H761" s="4" t="n">
        <v>4075</v>
      </c>
      <c r="I761" s="3" t="n">
        <v>1716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5.5598</v>
      </c>
      <c r="O761" s="8" t="n">
        <v>2.0908</v>
      </c>
      <c r="P761" s="3" t="n">
        <v>1.7374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77351</t>
        </is>
      </c>
      <c r="V761" s="10" t="inlineStr">
        <is>
          <t>22805</t>
        </is>
      </c>
      <c r="W761" s="3" t="inlineStr">
        <is>
          <t>24810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400.8</v>
      </c>
      <c r="AO761" s="4" t="n">
        <v>401.55</v>
      </c>
      <c r="AP761" s="3" t="n">
        <v>403.15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-0.3405221339387189</v>
      </c>
      <c r="E762" s="2" t="n">
        <v>-0.9111617312072902</v>
      </c>
      <c r="F762" s="3" t="n">
        <v>-0.2873563218390641</v>
      </c>
      <c r="G762" s="4" t="n">
        <v>7528</v>
      </c>
      <c r="H762" s="4" t="n">
        <v>7893</v>
      </c>
      <c r="I762" s="3" t="n">
        <v>11818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5.1919</v>
      </c>
      <c r="O762" s="8" t="n">
        <v>6.7076</v>
      </c>
      <c r="P762" s="3" t="n">
        <v>13.961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1621431</t>
        </is>
      </c>
      <c r="V762" s="10" t="inlineStr">
        <is>
          <t>1781763</t>
        </is>
      </c>
      <c r="W762" s="3" t="inlineStr">
        <is>
          <t>2982930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17.56</v>
      </c>
      <c r="AO762" s="4" t="n">
        <v>17.4</v>
      </c>
      <c r="AP762" s="3" t="n">
        <v>17.35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-3.039766812408913</v>
      </c>
      <c r="E763" s="2" t="n">
        <v>2.297616491303415</v>
      </c>
      <c r="F763" s="3" t="n">
        <v>-0.04198152812763041</v>
      </c>
      <c r="G763" s="4" t="n">
        <v>6126</v>
      </c>
      <c r="H763" s="4" t="n">
        <v>2362</v>
      </c>
      <c r="I763" s="3" t="n">
        <v>2137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3.3786</v>
      </c>
      <c r="O763" s="8" t="n">
        <v>0.9745999999999999</v>
      </c>
      <c r="P763" s="3" t="n">
        <v>1.1213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419102</t>
        </is>
      </c>
      <c r="V763" s="10" t="inlineStr">
        <is>
          <t>109200</t>
        </is>
      </c>
      <c r="W763" s="3" t="inlineStr">
        <is>
          <t>115326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46.57</v>
      </c>
      <c r="AO763" s="4" t="n">
        <v>47.64</v>
      </c>
      <c r="AP763" s="3" t="n">
        <v>47.62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0.2877402116945855</v>
      </c>
      <c r="E764" s="2" t="n">
        <v>-2.787170816682036</v>
      </c>
      <c r="F764" s="3" t="n">
        <v>4.637925582375874</v>
      </c>
      <c r="G764" s="4" t="n">
        <v>5436</v>
      </c>
      <c r="H764" s="4" t="n">
        <v>2979</v>
      </c>
      <c r="I764" s="3" t="n">
        <v>4640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2.2675</v>
      </c>
      <c r="O764" s="8" t="n">
        <v>0.8203</v>
      </c>
      <c r="P764" s="3" t="n">
        <v>3.5121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91840</t>
        </is>
      </c>
      <c r="V764" s="10" t="inlineStr">
        <is>
          <t>47054</t>
        </is>
      </c>
      <c r="W764" s="3" t="inlineStr">
        <is>
          <t>151694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97.59</v>
      </c>
      <c r="AO764" s="4" t="n">
        <v>94.87</v>
      </c>
      <c r="AP764" s="3" t="n">
        <v>99.27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3.716216216216205</v>
      </c>
      <c r="E765" s="2" t="n">
        <v>-0.9327805744743789</v>
      </c>
      <c r="F765" s="3" t="n">
        <v>-1.703781198625015</v>
      </c>
      <c r="G765" s="4" t="n">
        <v>12718</v>
      </c>
      <c r="H765" s="4" t="n">
        <v>12816</v>
      </c>
      <c r="I765" s="3" t="n">
        <v>5525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13.6013</v>
      </c>
      <c r="O765" s="8" t="n">
        <v>12.6568</v>
      </c>
      <c r="P765" s="3" t="n">
        <v>6.3661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118717</t>
        </is>
      </c>
      <c r="V765" s="10" t="inlineStr">
        <is>
          <t>97779</t>
        </is>
      </c>
      <c r="W765" s="3" t="inlineStr">
        <is>
          <t>41454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675.4</v>
      </c>
      <c r="AO765" s="4" t="n">
        <v>669.1</v>
      </c>
      <c r="AP765" s="3" t="n">
        <v>657.7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5.582943448362474</v>
      </c>
      <c r="E766" s="2" t="n">
        <v>9.180669144981414</v>
      </c>
      <c r="F766" s="3" t="n">
        <v>3.718130311614724</v>
      </c>
      <c r="G766" s="4" t="n">
        <v>10254</v>
      </c>
      <c r="H766" s="4" t="n">
        <v>10827</v>
      </c>
      <c r="I766" s="3" t="n">
        <v>3967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30.8262</v>
      </c>
      <c r="O766" s="8" t="n">
        <v>41.8996</v>
      </c>
      <c r="P766" s="3" t="n">
        <v>11.7336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656196</t>
        </is>
      </c>
      <c r="V766" s="10" t="inlineStr">
        <is>
          <t>778125</t>
        </is>
      </c>
      <c r="W766" s="3" t="inlineStr">
        <is>
          <t>271899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336.25</v>
      </c>
      <c r="AO766" s="4" t="n">
        <v>367.12</v>
      </c>
      <c r="AP766" s="3" t="n">
        <v>380.77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-7.042633567188336</v>
      </c>
      <c r="E767" s="2" t="n">
        <v>-1.60481028405556</v>
      </c>
      <c r="F767" s="3" t="n">
        <v>-0.1643627781523976</v>
      </c>
      <c r="G767" s="4" t="n">
        <v>33688</v>
      </c>
      <c r="H767" s="4" t="n">
        <v>37565</v>
      </c>
      <c r="I767" s="3" t="n">
        <v>23419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48.703</v>
      </c>
      <c r="O767" s="8" t="n">
        <v>54.48260000000001</v>
      </c>
      <c r="P767" s="3" t="n">
        <v>34.2741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197462</t>
        </is>
      </c>
      <c r="V767" s="10" t="inlineStr">
        <is>
          <t>205192</t>
        </is>
      </c>
      <c r="W767" s="3" t="inlineStr">
        <is>
          <t>120167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1205.75</v>
      </c>
      <c r="AO767" s="4" t="n">
        <v>1186.4</v>
      </c>
      <c r="AP767" s="3" t="n">
        <v>1184.45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-4.49367750026126</v>
      </c>
      <c r="E768" s="2" t="n">
        <v>0.4048582995951466</v>
      </c>
      <c r="F768" s="3" t="n">
        <v>-0.8282476024411533</v>
      </c>
      <c r="G768" s="4" t="n">
        <v>40744</v>
      </c>
      <c r="H768" s="4" t="n">
        <v>50860</v>
      </c>
      <c r="I768" s="3" t="n">
        <v>54622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82.88170000000001</v>
      </c>
      <c r="O768" s="8" t="n">
        <v>83.55629999999999</v>
      </c>
      <c r="P768" s="3" t="n">
        <v>95.75530000000001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1329071</t>
        </is>
      </c>
      <c r="V768" s="10" t="inlineStr">
        <is>
          <t>1218577</t>
        </is>
      </c>
      <c r="W768" s="3" t="inlineStr">
        <is>
          <t>1334296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456.95</v>
      </c>
      <c r="AO768" s="4" t="n">
        <v>458.8</v>
      </c>
      <c r="AP768" s="3" t="n">
        <v>455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-0.7459190879485507</v>
      </c>
      <c r="E769" s="2" t="n">
        <v>0.2841892110473497</v>
      </c>
      <c r="F769" s="3" t="n">
        <v>0.7598076746393929</v>
      </c>
      <c r="G769" s="4" t="n">
        <v>2008</v>
      </c>
      <c r="H769" s="4" t="n">
        <v>2513</v>
      </c>
      <c r="I769" s="3" t="n">
        <v>2113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15.7289</v>
      </c>
      <c r="O769" s="8" t="n">
        <v>22.8466</v>
      </c>
      <c r="P769" s="3" t="n">
        <v>35.5837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1548</t>
        </is>
      </c>
      <c r="V769" s="10" t="inlineStr">
        <is>
          <t>2028</t>
        </is>
      </c>
      <c r="W769" s="3" t="inlineStr">
        <is>
          <t>5157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48840.7</v>
      </c>
      <c r="AO769" s="4" t="n">
        <v>48979.5</v>
      </c>
      <c r="AP769" s="3" t="n">
        <v>49351.65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2.124808817766985</v>
      </c>
      <c r="E770" s="2" t="n">
        <v>0.3564621135232837</v>
      </c>
      <c r="F770" s="3" t="n">
        <v>2.0830763918009</v>
      </c>
      <c r="G770" s="4" t="n">
        <v>5744</v>
      </c>
      <c r="H770" s="4" t="n">
        <v>2160</v>
      </c>
      <c r="I770" s="3" t="n">
        <v>6011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10.3812</v>
      </c>
      <c r="O770" s="8" t="n">
        <v>3.1421</v>
      </c>
      <c r="P770" s="3" t="n">
        <v>16.909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7465</t>
        </is>
      </c>
      <c r="V770" s="10" t="inlineStr">
        <is>
          <t>3122</t>
        </is>
      </c>
      <c r="W770" s="3" t="inlineStr">
        <is>
          <t>12754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4039.7</v>
      </c>
      <c r="AO770" s="4" t="n">
        <v>4054.1</v>
      </c>
      <c r="AP770" s="3" t="n">
        <v>4138.55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-0.4540991654393772</v>
      </c>
      <c r="E771" s="2" t="n">
        <v>-1.158919985205274</v>
      </c>
      <c r="F771" s="3" t="n">
        <v>1.933391542971183</v>
      </c>
      <c r="G771" s="4" t="n">
        <v>111</v>
      </c>
      <c r="H771" s="4" t="n">
        <v>109</v>
      </c>
      <c r="I771" s="3" t="n">
        <v>85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0.0866</v>
      </c>
      <c r="O771" s="8" t="n">
        <v>0.1003</v>
      </c>
      <c r="P771" s="3" t="n">
        <v>0.0604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81.11</v>
      </c>
      <c r="AO771" s="4" t="n">
        <v>80.17</v>
      </c>
      <c r="AP771" s="3" t="n">
        <v>81.72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-0.8753917648330296</v>
      </c>
      <c r="E772" s="2" t="n">
        <v>-0.1744439598778855</v>
      </c>
      <c r="F772" s="3" t="n">
        <v>0.2948885976408869</v>
      </c>
      <c r="G772" s="4" t="n">
        <v>4491</v>
      </c>
      <c r="H772" s="4" t="n">
        <v>3964</v>
      </c>
      <c r="I772" s="3" t="n">
        <v>1738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2.3965</v>
      </c>
      <c r="O772" s="8" t="n">
        <v>2.634</v>
      </c>
      <c r="P772" s="3" t="n">
        <v>1.2128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174997</t>
        </is>
      </c>
      <c r="V772" s="10" t="inlineStr">
        <is>
          <t>157843</t>
        </is>
      </c>
      <c r="W772" s="3" t="inlineStr">
        <is>
          <t>75358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91.72</v>
      </c>
      <c r="AO772" s="4" t="n">
        <v>91.56</v>
      </c>
      <c r="AP772" s="3" t="n">
        <v>91.83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2.102914328216928</v>
      </c>
      <c r="E773" s="2" t="n">
        <v>-0.6357615894039788</v>
      </c>
      <c r="F773" s="3" t="n">
        <v>0.8930951746201036</v>
      </c>
      <c r="G773" s="4" t="n">
        <v>144</v>
      </c>
      <c r="H773" s="4" t="n">
        <v>101</v>
      </c>
      <c r="I773" s="3" t="n">
        <v>118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0.0583</v>
      </c>
      <c r="O773" s="8" t="n">
        <v>0.0224</v>
      </c>
      <c r="P773" s="3" t="n">
        <v>0.0305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2051</t>
        </is>
      </c>
      <c r="V773" s="10" t="inlineStr">
        <is>
          <t>1238</t>
        </is>
      </c>
      <c r="W773" s="3" t="inlineStr">
        <is>
          <t>1384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151</v>
      </c>
      <c r="AO773" s="4" t="n">
        <v>150.04</v>
      </c>
      <c r="AP773" s="3" t="n">
        <v>151.38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-1.050788091068301</v>
      </c>
      <c r="E774" s="2" t="n">
        <v>0.3628318584070716</v>
      </c>
      <c r="F774" s="3" t="n">
        <v>-0.1410810334185618</v>
      </c>
      <c r="G774" s="4" t="n">
        <v>5086</v>
      </c>
      <c r="H774" s="4" t="n">
        <v>5837</v>
      </c>
      <c r="I774" s="3" t="n">
        <v>4415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6.5373</v>
      </c>
      <c r="O774" s="8" t="n">
        <v>5.5</v>
      </c>
      <c r="P774" s="3" t="n">
        <v>4.4222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63459</t>
        </is>
      </c>
      <c r="V774" s="10" t="inlineStr">
        <is>
          <t>44441</t>
        </is>
      </c>
      <c r="W774" s="3" t="inlineStr">
        <is>
          <t>41353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565</v>
      </c>
      <c r="AO774" s="4" t="n">
        <v>567.05</v>
      </c>
      <c r="AP774" s="3" t="n">
        <v>566.25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0.007611508601015104</v>
      </c>
      <c r="E775" s="2" t="n">
        <v>0.7154273536798739</v>
      </c>
      <c r="F775" s="3" t="n">
        <v>0.8992669840550209</v>
      </c>
      <c r="G775" s="4" t="n">
        <v>28873</v>
      </c>
      <c r="H775" s="4" t="n">
        <v>42603</v>
      </c>
      <c r="I775" s="3" t="n">
        <v>40839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111.0422</v>
      </c>
      <c r="O775" s="8" t="n">
        <v>251.8877</v>
      </c>
      <c r="P775" s="3" t="n">
        <v>162.0971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569594</t>
        </is>
      </c>
      <c r="V775" s="10" t="inlineStr">
        <is>
          <t>2081942</t>
        </is>
      </c>
      <c r="W775" s="3" t="inlineStr">
        <is>
          <t>600390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656.95</v>
      </c>
      <c r="AO775" s="4" t="n">
        <v>661.65</v>
      </c>
      <c r="AP775" s="3" t="n">
        <v>667.6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-3.294117647058823</v>
      </c>
      <c r="E776" s="2" t="n">
        <v>0.7704785077047902</v>
      </c>
      <c r="F776" s="3" t="n">
        <v>6.680080482897384</v>
      </c>
      <c r="G776" s="4" t="n">
        <v>2241</v>
      </c>
      <c r="H776" s="4" t="n">
        <v>1319</v>
      </c>
      <c r="I776" s="3" t="n">
        <v>15535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1.1249</v>
      </c>
      <c r="O776" s="8" t="n">
        <v>0.6643000000000001</v>
      </c>
      <c r="P776" s="3" t="n">
        <v>7.436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216575</t>
        </is>
      </c>
      <c r="V776" s="10" t="inlineStr">
        <is>
          <t>134474</t>
        </is>
      </c>
      <c r="W776" s="3" t="inlineStr">
        <is>
          <t>987921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24.66</v>
      </c>
      <c r="AO776" s="4" t="n">
        <v>24.85</v>
      </c>
      <c r="AP776" s="3" t="n">
        <v>26.51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4.994397310709129</v>
      </c>
      <c r="E777" s="2" t="n">
        <v>-0.3201707577374635</v>
      </c>
      <c r="F777" s="3" t="n">
        <v>-2.676659528907923</v>
      </c>
      <c r="G777" s="4" t="n">
        <v>405</v>
      </c>
      <c r="H777" s="4" t="n">
        <v>4605</v>
      </c>
      <c r="I777" s="3" t="n">
        <v>1569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3.8159</v>
      </c>
      <c r="O777" s="8" t="n">
        <v>49.0705</v>
      </c>
      <c r="P777" s="3" t="n">
        <v>10.836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327.95</v>
      </c>
      <c r="AO777" s="4" t="n">
        <v>326.9</v>
      </c>
      <c r="AP777" s="3" t="n">
        <v>318.15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1.641091219096332</v>
      </c>
      <c r="E778" s="2" t="n">
        <v>1.40490668903335</v>
      </c>
      <c r="F778" s="3" t="n">
        <v>-2.423490488006623</v>
      </c>
      <c r="G778" s="4" t="n">
        <v>75403</v>
      </c>
      <c r="H778" s="4" t="n">
        <v>69334</v>
      </c>
      <c r="I778" s="3" t="n">
        <v>58502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196.1362</v>
      </c>
      <c r="O778" s="8" t="n">
        <v>150.195</v>
      </c>
      <c r="P778" s="3" t="n">
        <v>115.202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3994997</t>
        </is>
      </c>
      <c r="V778" s="10" t="inlineStr">
        <is>
          <t>1900613</t>
        </is>
      </c>
      <c r="W778" s="3" t="inlineStr">
        <is>
          <t>2022121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238.45</v>
      </c>
      <c r="AO778" s="4" t="n">
        <v>241.8</v>
      </c>
      <c r="AP778" s="3" t="n">
        <v>235.94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-1.717388559161513</v>
      </c>
      <c r="E779" s="2" t="n">
        <v>-0.9507901837337759</v>
      </c>
      <c r="F779" s="3" t="n">
        <v>0.7523673628226837</v>
      </c>
      <c r="G779" s="4" t="n">
        <v>4754</v>
      </c>
      <c r="H779" s="4" t="n">
        <v>4417</v>
      </c>
      <c r="I779" s="3" t="n">
        <v>1881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2.8531</v>
      </c>
      <c r="O779" s="8" t="n">
        <v>2.6909</v>
      </c>
      <c r="P779" s="3" t="n">
        <v>1.748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36610</t>
        </is>
      </c>
      <c r="V779" s="10" t="inlineStr">
        <is>
          <t>26459</t>
        </is>
      </c>
      <c r="W779" s="3" t="inlineStr">
        <is>
          <t>20605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389.15</v>
      </c>
      <c r="AO779" s="4" t="n">
        <v>385.45</v>
      </c>
      <c r="AP779" s="3" t="n">
        <v>388.35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2.938775510204077</v>
      </c>
      <c r="E780" s="2" t="n">
        <v>-1.189532117367158</v>
      </c>
      <c r="F780" s="3" t="n">
        <v>4.975922953451037</v>
      </c>
      <c r="G780" s="4" t="n">
        <v>74</v>
      </c>
      <c r="H780" s="4" t="n">
        <v>78</v>
      </c>
      <c r="I780" s="3" t="n">
        <v>79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0.015</v>
      </c>
      <c r="O780" s="8" t="n">
        <v>0.0152</v>
      </c>
      <c r="P780" s="3" t="n">
        <v>0.04099999999999999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12.61</v>
      </c>
      <c r="AO780" s="4" t="n">
        <v>12.46</v>
      </c>
      <c r="AP780" s="3" t="n">
        <v>13.08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-1.477832512315274</v>
      </c>
      <c r="F783" s="3" t="n">
        <v>0</v>
      </c>
      <c r="G783" s="4" t="n">
        <v>6</v>
      </c>
      <c r="H783" s="4" t="n">
        <v>3</v>
      </c>
      <c r="I783" s="3" t="n">
        <v>10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0.0026</v>
      </c>
      <c r="O783" s="8" t="n">
        <v>0.0005999999999999999</v>
      </c>
      <c r="P783" s="3" t="n">
        <v>0.0019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40.6</v>
      </c>
      <c r="AO783" s="4" t="n">
        <v>40</v>
      </c>
      <c r="AP783" s="3" t="n">
        <v>40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0.6310475389145982</v>
      </c>
      <c r="E784" s="2" t="n">
        <v>-2.278428093645488</v>
      </c>
      <c r="F784" s="3" t="n">
        <v>-0.1568627450980425</v>
      </c>
      <c r="G784" s="4" t="n">
        <v>8628</v>
      </c>
      <c r="H784" s="4" t="n">
        <v>3266</v>
      </c>
      <c r="I784" s="3" t="n">
        <v>2019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4.429</v>
      </c>
      <c r="O784" s="8" t="n">
        <v>1.8132</v>
      </c>
      <c r="P784" s="3" t="n">
        <v>1.5634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11724</t>
        </is>
      </c>
      <c r="V784" s="10" t="inlineStr">
        <is>
          <t>14212</t>
        </is>
      </c>
      <c r="W784" s="3" t="inlineStr">
        <is>
          <t>10980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717.6</v>
      </c>
      <c r="AO784" s="4" t="n">
        <v>701.25</v>
      </c>
      <c r="AP784" s="3" t="n">
        <v>700.15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0.4914618908788033</v>
      </c>
      <c r="E790" s="2" t="n">
        <v>-0.2320954907161813</v>
      </c>
      <c r="F790" s="3" t="n">
        <v>0.01661681621800932</v>
      </c>
      <c r="G790" s="4" t="n">
        <v>5100</v>
      </c>
      <c r="H790" s="4" t="n">
        <v>7199</v>
      </c>
      <c r="I790" s="3" t="n">
        <v>5577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6.0635</v>
      </c>
      <c r="O790" s="8" t="n">
        <v>6.7238</v>
      </c>
      <c r="P790" s="3" t="n">
        <v>17.2296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367849</t>
        </is>
      </c>
      <c r="V790" s="10" t="inlineStr">
        <is>
          <t>331102</t>
        </is>
      </c>
      <c r="W790" s="3" t="inlineStr">
        <is>
          <t>1290579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120.64</v>
      </c>
      <c r="AO790" s="4" t="n">
        <v>120.36</v>
      </c>
      <c r="AP790" s="3" t="n">
        <v>120.38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-1.689176479440205</v>
      </c>
      <c r="E791" s="2" t="n">
        <v>-2.571559773457823</v>
      </c>
      <c r="F791" s="3" t="n">
        <v>0.109976433621374</v>
      </c>
      <c r="G791" s="4" t="n">
        <v>289431</v>
      </c>
      <c r="H791" s="4" t="n">
        <v>240013</v>
      </c>
      <c r="I791" s="3" t="n">
        <v>191587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2246.7184</v>
      </c>
      <c r="O791" s="8" t="n">
        <v>1613.7781</v>
      </c>
      <c r="P791" s="3" t="n">
        <v>1397.9758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12510425</t>
        </is>
      </c>
      <c r="V791" s="10" t="inlineStr">
        <is>
          <t>8513213</t>
        </is>
      </c>
      <c r="W791" s="3" t="inlineStr">
        <is>
          <t>6791453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248500</v>
      </c>
      <c r="AC791" s="5" t="n">
        <v>73500</v>
      </c>
      <c r="AD791" s="4" t="n">
        <v>1179</v>
      </c>
      <c r="AE791" s="4" t="n">
        <v>975</v>
      </c>
      <c r="AF791" s="5" t="n">
        <v>296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1323.8</v>
      </c>
      <c r="AL791" s="4" t="n">
        <v>1291.25</v>
      </c>
      <c r="AM791" s="5" t="n">
        <v>1292.75</v>
      </c>
      <c r="AN791" s="4" t="n">
        <v>1306.6</v>
      </c>
      <c r="AO791" s="4" t="n">
        <v>1273</v>
      </c>
      <c r="AP791" s="3" t="n">
        <v>1274.4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-0.8571428571428532</v>
      </c>
      <c r="E798" s="2" t="n">
        <v>-2.848334562026674</v>
      </c>
      <c r="F798" s="3" t="n">
        <v>-0.9427888153053716</v>
      </c>
      <c r="G798" s="4" t="n">
        <v>52900</v>
      </c>
      <c r="H798" s="4" t="n">
        <v>48165</v>
      </c>
      <c r="I798" s="3" t="n">
        <v>30393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365.2886</v>
      </c>
      <c r="O798" s="8" t="n">
        <v>334.6738</v>
      </c>
      <c r="P798" s="3" t="n">
        <v>82.4132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1211372</t>
        </is>
      </c>
      <c r="V798" s="10" t="inlineStr">
        <is>
          <t>1292905</t>
        </is>
      </c>
      <c r="W798" s="3" t="inlineStr">
        <is>
          <t>172318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9500</v>
      </c>
      <c r="AC798" s="5" t="n">
        <v>4000</v>
      </c>
      <c r="AD798" s="4" t="n">
        <v>28</v>
      </c>
      <c r="AE798" s="4" t="n">
        <v>50</v>
      </c>
      <c r="AF798" s="5" t="n">
        <v>17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2250.7</v>
      </c>
      <c r="AL798" s="4" t="n">
        <v>2201.7</v>
      </c>
      <c r="AM798" s="5" t="n">
        <v>2173.3</v>
      </c>
      <c r="AN798" s="4" t="n">
        <v>2238.15</v>
      </c>
      <c r="AO798" s="4" t="n">
        <v>2174.4</v>
      </c>
      <c r="AP798" s="3" t="n">
        <v>2153.9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0.9332651495781071</v>
      </c>
      <c r="E811" s="2" t="n">
        <v>-1.184293856871441</v>
      </c>
      <c r="F811" s="3" t="n">
        <v>-1.659937191565716</v>
      </c>
      <c r="G811" s="4" t="n">
        <v>46590</v>
      </c>
      <c r="H811" s="4" t="n">
        <v>30423</v>
      </c>
      <c r="I811" s="3" t="n">
        <v>36241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156.5971</v>
      </c>
      <c r="O811" s="8" t="n">
        <v>62.7505</v>
      </c>
      <c r="P811" s="3" t="n">
        <v>87.7059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1265953</t>
        </is>
      </c>
      <c r="V811" s="10" t="inlineStr">
        <is>
          <t>444323</t>
        </is>
      </c>
      <c r="W811" s="3" t="inlineStr">
        <is>
          <t>627835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16500</v>
      </c>
      <c r="AC811" s="5" t="n">
        <v>-33000</v>
      </c>
      <c r="AD811" s="4" t="n">
        <v>112</v>
      </c>
      <c r="AE811" s="4" t="n">
        <v>95</v>
      </c>
      <c r="AF811" s="5" t="n">
        <v>109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795.9</v>
      </c>
      <c r="AL811" s="4" t="n">
        <v>788.5</v>
      </c>
      <c r="AM811" s="5" t="n">
        <v>778.85</v>
      </c>
      <c r="AN811" s="4" t="n">
        <v>789.5</v>
      </c>
      <c r="AO811" s="4" t="n">
        <v>780.15</v>
      </c>
      <c r="AP811" s="3" t="n">
        <v>767.2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0.6605361999740995</v>
      </c>
      <c r="E816" s="2" t="n">
        <v>-1.003602676273812</v>
      </c>
      <c r="F816" s="3" t="n">
        <v>-0.2209513906940385</v>
      </c>
      <c r="G816" s="4" t="n">
        <v>11061</v>
      </c>
      <c r="H816" s="4" t="n">
        <v>9927</v>
      </c>
      <c r="I816" s="3" t="n">
        <v>43165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25.2403</v>
      </c>
      <c r="O816" s="8" t="n">
        <v>6.5246</v>
      </c>
      <c r="P816" s="3" t="n">
        <v>29.6552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517404</t>
        </is>
      </c>
      <c r="V816" s="10" t="inlineStr">
        <is>
          <t>72335</t>
        </is>
      </c>
      <c r="W816" s="3" t="inlineStr">
        <is>
          <t>317492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388.6</v>
      </c>
      <c r="AO816" s="4" t="n">
        <v>384.7</v>
      </c>
      <c r="AP816" s="3" t="n">
        <v>383.85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-1.361473233882147</v>
      </c>
      <c r="E817" s="2" t="n">
        <v>2.25123086595039</v>
      </c>
      <c r="F817" s="3" t="n">
        <v>0.4352211337855949</v>
      </c>
      <c r="G817" s="4" t="n">
        <v>2291</v>
      </c>
      <c r="H817" s="4" t="n">
        <v>2074</v>
      </c>
      <c r="I817" s="3" t="n">
        <v>3650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25.2309</v>
      </c>
      <c r="O817" s="8" t="n">
        <v>3.8742</v>
      </c>
      <c r="P817" s="3" t="n">
        <v>5.0936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32882</t>
        </is>
      </c>
      <c r="V817" s="10" t="inlineStr">
        <is>
          <t>2711</t>
        </is>
      </c>
      <c r="W817" s="3" t="inlineStr">
        <is>
          <t>4248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7078.35</v>
      </c>
      <c r="AO817" s="4" t="n">
        <v>7237.7</v>
      </c>
      <c r="AP817" s="3" t="n">
        <v>7269.2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0.4077933846850922</v>
      </c>
      <c r="E818" s="2" t="n">
        <v>-1.63583032490975</v>
      </c>
      <c r="F818" s="3" t="n">
        <v>0.6766831058607677</v>
      </c>
      <c r="G818" s="4" t="n">
        <v>22436</v>
      </c>
      <c r="H818" s="4" t="n">
        <v>25375</v>
      </c>
      <c r="I818" s="3" t="n">
        <v>18054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37.2149</v>
      </c>
      <c r="O818" s="8" t="n">
        <v>40.7913</v>
      </c>
      <c r="P818" s="3" t="n">
        <v>27.298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1588625</t>
        </is>
      </c>
      <c r="V818" s="10" t="inlineStr">
        <is>
          <t>2432070</t>
        </is>
      </c>
      <c r="W818" s="3" t="inlineStr">
        <is>
          <t>1048967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88.64</v>
      </c>
      <c r="AO818" s="4" t="n">
        <v>87.19</v>
      </c>
      <c r="AP818" s="3" t="n">
        <v>87.78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2.697495183044309</v>
      </c>
      <c r="E819" s="2" t="n">
        <v>-2.814258911819894</v>
      </c>
      <c r="F819" s="3" t="n">
        <v>-1.833976833976829</v>
      </c>
      <c r="G819" s="4" t="n">
        <v>301201</v>
      </c>
      <c r="H819" s="4" t="n">
        <v>203680</v>
      </c>
      <c r="I819" s="3" t="n">
        <v>179562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1206.797</v>
      </c>
      <c r="O819" s="8" t="n">
        <v>490.0823</v>
      </c>
      <c r="P819" s="3" t="n">
        <v>384.9855000000001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516627731</t>
        </is>
      </c>
      <c r="V819" s="10" t="inlineStr">
        <is>
          <t>207409190</t>
        </is>
      </c>
      <c r="W819" s="3" t="inlineStr">
        <is>
          <t>139917401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7160000</v>
      </c>
      <c r="AC819" s="5" t="n">
        <v>7880000</v>
      </c>
      <c r="AD819" s="4" t="n">
        <v>2030</v>
      </c>
      <c r="AE819" s="4" t="n">
        <v>539</v>
      </c>
      <c r="AF819" s="5" t="n">
        <v>440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10.86</v>
      </c>
      <c r="AL819" s="4" t="n">
        <v>10.53</v>
      </c>
      <c r="AM819" s="5" t="n">
        <v>10.35</v>
      </c>
      <c r="AN819" s="4" t="n">
        <v>10.66</v>
      </c>
      <c r="AO819" s="4" t="n">
        <v>10.36</v>
      </c>
      <c r="AP819" s="3" t="n">
        <v>10.17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2.213149978513097</v>
      </c>
      <c r="E820" s="2" t="n">
        <v>-1.163198094036852</v>
      </c>
      <c r="F820" s="3" t="n">
        <v>-0.7869549805033611</v>
      </c>
      <c r="G820" s="4" t="n">
        <v>12565</v>
      </c>
      <c r="H820" s="4" t="n">
        <v>6479</v>
      </c>
      <c r="I820" s="3" t="n">
        <v>6427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11.7669</v>
      </c>
      <c r="O820" s="8" t="n">
        <v>6.769500000000001</v>
      </c>
      <c r="P820" s="3" t="n">
        <v>7.886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95924</t>
        </is>
      </c>
      <c r="V820" s="10" t="inlineStr">
        <is>
          <t>49354</t>
        </is>
      </c>
      <c r="W820" s="3" t="inlineStr">
        <is>
          <t>65280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713.55</v>
      </c>
      <c r="AO820" s="4" t="n">
        <v>705.25</v>
      </c>
      <c r="AP820" s="3" t="n">
        <v>699.7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0.9563334536268515</v>
      </c>
      <c r="E821" s="2" t="n">
        <v>1.242180518319929</v>
      </c>
      <c r="F821" s="3" t="n">
        <v>-1.2181128078383</v>
      </c>
      <c r="G821" s="4" t="n">
        <v>36760</v>
      </c>
      <c r="H821" s="4" t="n">
        <v>73015</v>
      </c>
      <c r="I821" s="3" t="n">
        <v>40682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84.39750000000001</v>
      </c>
      <c r="O821" s="8" t="n">
        <v>199.1682</v>
      </c>
      <c r="P821" s="3" t="n">
        <v>106.4359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3601016</t>
        </is>
      </c>
      <c r="V821" s="10" t="inlineStr">
        <is>
          <t>7553213</t>
        </is>
      </c>
      <c r="W821" s="3" t="inlineStr">
        <is>
          <t>5993534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75000</v>
      </c>
      <c r="AC821" s="5" t="n">
        <v>50000</v>
      </c>
      <c r="AD821" s="4" t="n">
        <v>189</v>
      </c>
      <c r="AE821" s="4" t="n">
        <v>373</v>
      </c>
      <c r="AF821" s="5" t="n">
        <v>171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112.8</v>
      </c>
      <c r="AL821" s="4" t="n">
        <v>113.7</v>
      </c>
      <c r="AM821" s="5" t="n">
        <v>112.22</v>
      </c>
      <c r="AN821" s="4" t="n">
        <v>111.9</v>
      </c>
      <c r="AO821" s="4" t="n">
        <v>113.29</v>
      </c>
      <c r="AP821" s="3" t="n">
        <v>111.91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0.2161285965149218</v>
      </c>
      <c r="E822" s="2" t="n">
        <v>0.2156624882059531</v>
      </c>
      <c r="F822" s="3" t="n">
        <v>-1.223940820443842</v>
      </c>
      <c r="G822" s="4" t="n">
        <v>93193</v>
      </c>
      <c r="H822" s="4" t="n">
        <v>231032</v>
      </c>
      <c r="I822" s="3" t="n">
        <v>83816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253.9693</v>
      </c>
      <c r="O822" s="8" t="n">
        <v>411.6179</v>
      </c>
      <c r="P822" s="3" t="n">
        <v>148.344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16660136</t>
        </is>
      </c>
      <c r="V822" s="10" t="inlineStr">
        <is>
          <t>21050649</t>
        </is>
      </c>
      <c r="W822" s="3" t="inlineStr">
        <is>
          <t>9059562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7665000</v>
      </c>
      <c r="AC822" s="5" t="n">
        <v>1852500</v>
      </c>
      <c r="AD822" s="4" t="n">
        <v>2562</v>
      </c>
      <c r="AE822" s="4" t="n">
        <v>5185</v>
      </c>
      <c r="AF822" s="5" t="n">
        <v>919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73.33</v>
      </c>
      <c r="AL822" s="4" t="n">
        <v>74.03</v>
      </c>
      <c r="AM822" s="5" t="n">
        <v>73.26000000000001</v>
      </c>
      <c r="AN822" s="4" t="n">
        <v>74.19</v>
      </c>
      <c r="AO822" s="4" t="n">
        <v>74.34999999999999</v>
      </c>
      <c r="AP822" s="3" t="n">
        <v>73.44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0.9797983396871771</v>
      </c>
      <c r="E823" s="2" t="n">
        <v>-0.8503281349234439</v>
      </c>
      <c r="F823" s="3" t="n">
        <v>0.01067577666276273</v>
      </c>
      <c r="G823" s="4" t="n">
        <v>51</v>
      </c>
      <c r="H823" s="4" t="n">
        <v>132</v>
      </c>
      <c r="I823" s="3" t="n">
        <v>148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0.0444</v>
      </c>
      <c r="O823" s="8" t="n">
        <v>0.05690000000000001</v>
      </c>
      <c r="P823" s="3" t="n">
        <v>0.0544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1169</t>
        </is>
      </c>
      <c r="V823" s="10" t="inlineStr">
        <is>
          <t>1496</t>
        </is>
      </c>
      <c r="W823" s="3" t="inlineStr">
        <is>
          <t>976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283.42</v>
      </c>
      <c r="AO823" s="4" t="n">
        <v>281.01</v>
      </c>
      <c r="AP823" s="3" t="n">
        <v>281.04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3.017602682313491</v>
      </c>
      <c r="E824" s="2" t="n">
        <v>3.824247355573643</v>
      </c>
      <c r="F824" s="3" t="n">
        <v>1.645768025078377</v>
      </c>
      <c r="G824" s="4" t="n">
        <v>401</v>
      </c>
      <c r="H824" s="4" t="n">
        <v>713</v>
      </c>
      <c r="I824" s="3" t="n">
        <v>431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0.1606</v>
      </c>
      <c r="O824" s="8" t="n">
        <v>0.4581</v>
      </c>
      <c r="P824" s="3" t="n">
        <v>0.3238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12.29</v>
      </c>
      <c r="AO824" s="4" t="n">
        <v>12.76</v>
      </c>
      <c r="AP824" s="3" t="n">
        <v>12.97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-1.154988977283617</v>
      </c>
      <c r="E825" s="2" t="n">
        <v>-0.9551515151515146</v>
      </c>
      <c r="F825" s="3" t="n">
        <v>1.987468180928139</v>
      </c>
      <c r="G825" s="4" t="n">
        <v>151200</v>
      </c>
      <c r="H825" s="4" t="n">
        <v>98967</v>
      </c>
      <c r="I825" s="3" t="n">
        <v>71289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770.8819000000001</v>
      </c>
      <c r="O825" s="8" t="n">
        <v>444.294</v>
      </c>
      <c r="P825" s="3" t="n">
        <v>265.9564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14716140</t>
        </is>
      </c>
      <c r="V825" s="10" t="inlineStr">
        <is>
          <t>6755010</t>
        </is>
      </c>
      <c r="W825" s="3" t="inlineStr">
        <is>
          <t>4728978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285000</v>
      </c>
      <c r="AC825" s="5" t="n">
        <v>127500</v>
      </c>
      <c r="AD825" s="4" t="n">
        <v>626</v>
      </c>
      <c r="AE825" s="4" t="n">
        <v>346</v>
      </c>
      <c r="AF825" s="5" t="n">
        <v>247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208.9</v>
      </c>
      <c r="AL825" s="4" t="n">
        <v>207.36</v>
      </c>
      <c r="AM825" s="5" t="n">
        <v>211.54</v>
      </c>
      <c r="AN825" s="4" t="n">
        <v>206.25</v>
      </c>
      <c r="AO825" s="4" t="n">
        <v>204.28</v>
      </c>
      <c r="AP825" s="3" t="n">
        <v>208.34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-0.2812445069432278</v>
      </c>
      <c r="E826" s="2" t="n">
        <v>0.4759386567953545</v>
      </c>
      <c r="F826" s="3" t="n">
        <v>-0.4649122807017504</v>
      </c>
      <c r="G826" s="4" t="n">
        <v>97</v>
      </c>
      <c r="H826" s="4" t="n">
        <v>43</v>
      </c>
      <c r="I826" s="3" t="n">
        <v>41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0.2139</v>
      </c>
      <c r="O826" s="8" t="n">
        <v>0.0644</v>
      </c>
      <c r="P826" s="3" t="n">
        <v>0.0949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567.3</v>
      </c>
      <c r="AO826" s="4" t="n">
        <v>570</v>
      </c>
      <c r="AP826" s="3" t="n">
        <v>567.35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1.207993497575602</v>
      </c>
      <c r="E827" s="2" t="n">
        <v>0.1135419551370786</v>
      </c>
      <c r="F827" s="3" t="n">
        <v>1.963984398771818</v>
      </c>
      <c r="G827" s="4" t="n">
        <v>4256</v>
      </c>
      <c r="H827" s="4" t="n">
        <v>5311</v>
      </c>
      <c r="I827" s="3" t="n">
        <v>4200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5.2133</v>
      </c>
      <c r="O827" s="8" t="n">
        <v>4.6294</v>
      </c>
      <c r="P827" s="3" t="n">
        <v>6.496900000000001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13757</t>
        </is>
      </c>
      <c r="V827" s="10" t="inlineStr">
        <is>
          <t>10374</t>
        </is>
      </c>
      <c r="W827" s="3" t="inlineStr">
        <is>
          <t>21937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1805.5</v>
      </c>
      <c r="AO827" s="4" t="n">
        <v>1807.55</v>
      </c>
      <c r="AP827" s="3" t="n">
        <v>1843.05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2.309328471589198</v>
      </c>
      <c r="E828" s="2" t="n">
        <v>-1.841401841401855</v>
      </c>
      <c r="F828" s="3" t="n">
        <v>-1.51285930408472</v>
      </c>
      <c r="G828" s="4" t="n">
        <v>41886</v>
      </c>
      <c r="H828" s="4" t="n">
        <v>35027</v>
      </c>
      <c r="I828" s="3" t="n">
        <v>27817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77.4795</v>
      </c>
      <c r="O828" s="8" t="n">
        <v>46.495</v>
      </c>
      <c r="P828" s="3" t="n">
        <v>50.2792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4357090</t>
        </is>
      </c>
      <c r="V828" s="10" t="inlineStr">
        <is>
          <t>2698231</t>
        </is>
      </c>
      <c r="W828" s="3" t="inlineStr">
        <is>
          <t>3287358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67.34</v>
      </c>
      <c r="AO828" s="4" t="n">
        <v>66.09999999999999</v>
      </c>
      <c r="AP828" s="3" t="n">
        <v>65.09999999999999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-0.4706853839801854</v>
      </c>
      <c r="E829" s="2" t="n">
        <v>-0.7964822036007558</v>
      </c>
      <c r="F829" s="3" t="n">
        <v>3.136238186836163</v>
      </c>
      <c r="G829" s="4" t="n">
        <v>496</v>
      </c>
      <c r="H829" s="4" t="n">
        <v>690</v>
      </c>
      <c r="I829" s="3" t="n">
        <v>1295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0.2348</v>
      </c>
      <c r="O829" s="8" t="n">
        <v>0.2693</v>
      </c>
      <c r="P829" s="3" t="n">
        <v>0.7431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2465</t>
        </is>
      </c>
      <c r="V829" s="10" t="inlineStr">
        <is>
          <t>2562</t>
        </is>
      </c>
      <c r="W829" s="3" t="inlineStr">
        <is>
          <t>5304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602.65</v>
      </c>
      <c r="AO829" s="4" t="n">
        <v>597.85</v>
      </c>
      <c r="AP829" s="3" t="n">
        <v>616.6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0.3484320557491361</v>
      </c>
      <c r="E830" s="2" t="n">
        <v>0.8759469696969625</v>
      </c>
      <c r="F830" s="3" t="n">
        <v>0.4146131581005988</v>
      </c>
      <c r="G830" s="4" t="n">
        <v>3760</v>
      </c>
      <c r="H830" s="4" t="n">
        <v>3767</v>
      </c>
      <c r="I830" s="3" t="n">
        <v>1953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3.5475</v>
      </c>
      <c r="O830" s="8" t="n">
        <v>3.0109</v>
      </c>
      <c r="P830" s="3" t="n">
        <v>2.1895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25615</t>
        </is>
      </c>
      <c r="V830" s="10" t="inlineStr">
        <is>
          <t>19448</t>
        </is>
      </c>
      <c r="W830" s="3" t="inlineStr">
        <is>
          <t>16949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633.6</v>
      </c>
      <c r="AO830" s="4" t="n">
        <v>639.15</v>
      </c>
      <c r="AP830" s="3" t="n">
        <v>641.8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0.1093095281472076</v>
      </c>
      <c r="E831" s="2" t="n">
        <v>1.646951774340301</v>
      </c>
      <c r="F831" s="3" t="n">
        <v>-0.02685525020141031</v>
      </c>
      <c r="G831" s="4" t="n">
        <v>43219</v>
      </c>
      <c r="H831" s="4" t="n">
        <v>44893</v>
      </c>
      <c r="I831" s="3" t="n">
        <v>81642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84.2308</v>
      </c>
      <c r="O831" s="8" t="n">
        <v>89.53879999999999</v>
      </c>
      <c r="P831" s="3" t="n">
        <v>209.8523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844729</t>
        </is>
      </c>
      <c r="V831" s="10" t="inlineStr">
        <is>
          <t>802484</t>
        </is>
      </c>
      <c r="W831" s="3" t="inlineStr">
        <is>
          <t>1230877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31625</v>
      </c>
      <c r="AC831" s="5" t="n">
        <v>77000</v>
      </c>
      <c r="AD831" s="4" t="n">
        <v>70</v>
      </c>
      <c r="AE831" s="4" t="n">
        <v>134</v>
      </c>
      <c r="AF831" s="5" t="n">
        <v>257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554.85</v>
      </c>
      <c r="AL831" s="4" t="n">
        <v>563.3</v>
      </c>
      <c r="AM831" s="5" t="n">
        <v>563.9</v>
      </c>
      <c r="AN831" s="4" t="n">
        <v>549.5</v>
      </c>
      <c r="AO831" s="4" t="n">
        <v>558.55</v>
      </c>
      <c r="AP831" s="3" t="n">
        <v>558.4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-2.330293819655533</v>
      </c>
      <c r="E832" s="2" t="n">
        <v>3.526970954356843</v>
      </c>
      <c r="F832" s="3" t="n">
        <v>-0.609552438209749</v>
      </c>
      <c r="G832" s="4" t="n">
        <v>5316</v>
      </c>
      <c r="H832" s="4" t="n">
        <v>4429</v>
      </c>
      <c r="I832" s="3" t="n">
        <v>1790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5.6517</v>
      </c>
      <c r="O832" s="8" t="n">
        <v>4.3691</v>
      </c>
      <c r="P832" s="3" t="n">
        <v>2.2492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68759</t>
        </is>
      </c>
      <c r="V832" s="10" t="inlineStr">
        <is>
          <t>35729</t>
        </is>
      </c>
      <c r="W832" s="3" t="inlineStr">
        <is>
          <t>23868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578.4</v>
      </c>
      <c r="AO832" s="4" t="n">
        <v>598.8</v>
      </c>
      <c r="AP832" s="3" t="n">
        <v>595.15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-2.290388548057257</v>
      </c>
      <c r="E833" s="2" t="n">
        <v>-3.139388865634157</v>
      </c>
      <c r="F833" s="3" t="n">
        <v>0.961538461538459</v>
      </c>
      <c r="G833" s="4" t="n">
        <v>47819</v>
      </c>
      <c r="H833" s="4" t="n">
        <v>91042</v>
      </c>
      <c r="I833" s="3" t="n">
        <v>71524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81.3627</v>
      </c>
      <c r="O833" s="8" t="n">
        <v>154.1939</v>
      </c>
      <c r="P833" s="3" t="n">
        <v>189.8028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737006</t>
        </is>
      </c>
      <c r="V833" s="10" t="inlineStr">
        <is>
          <t>1731107</t>
        </is>
      </c>
      <c r="W833" s="3" t="inlineStr">
        <is>
          <t>1561544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477.8</v>
      </c>
      <c r="AO833" s="4" t="n">
        <v>462.8</v>
      </c>
      <c r="AP833" s="3" t="n">
        <v>467.25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4.44104134762634</v>
      </c>
      <c r="E834" s="2" t="n">
        <v>1.187683284457481</v>
      </c>
      <c r="F834" s="3" t="n">
        <v>9.766700478191563</v>
      </c>
      <c r="G834" s="4" t="n">
        <v>18808</v>
      </c>
      <c r="H834" s="4" t="n">
        <v>39747</v>
      </c>
      <c r="I834" s="3" t="n">
        <v>42604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37.6752</v>
      </c>
      <c r="O834" s="8" t="n">
        <v>60.4714</v>
      </c>
      <c r="P834" s="3" t="n">
        <v>114.3086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590440</t>
        </is>
      </c>
      <c r="V834" s="10" t="inlineStr">
        <is>
          <t>703315</t>
        </is>
      </c>
      <c r="W834" s="3" t="inlineStr">
        <is>
          <t>1298143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341</v>
      </c>
      <c r="AO834" s="4" t="n">
        <v>345.05</v>
      </c>
      <c r="AP834" s="3" t="n">
        <v>378.75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1.998292058070033</v>
      </c>
      <c r="E835" s="2" t="n">
        <v>1.975887474882779</v>
      </c>
      <c r="F835" s="3" t="n">
        <v>0</v>
      </c>
      <c r="G835" s="4" t="n">
        <v>33</v>
      </c>
      <c r="H835" s="4" t="n">
        <v>66</v>
      </c>
      <c r="I835" s="3" t="n">
        <v>41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0.1564</v>
      </c>
      <c r="O835" s="8" t="n">
        <v>0.2946</v>
      </c>
      <c r="P835" s="3" t="n">
        <v>0.1154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298.6</v>
      </c>
      <c r="AO835" s="4" t="n">
        <v>304.5</v>
      </c>
      <c r="AP835" s="3" t="n">
        <v>304.5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-2.161796993751067</v>
      </c>
      <c r="E836" s="2" t="n">
        <v>0.1553599171413932</v>
      </c>
      <c r="F836" s="3" t="n">
        <v>0.7755946225439503</v>
      </c>
      <c r="G836" s="4" t="n">
        <v>5090</v>
      </c>
      <c r="H836" s="4" t="n">
        <v>4701</v>
      </c>
      <c r="I836" s="3" t="n">
        <v>3176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5.0232</v>
      </c>
      <c r="O836" s="8" t="n">
        <v>2.8604</v>
      </c>
      <c r="P836" s="3" t="n">
        <v>2.5988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105785</t>
        </is>
      </c>
      <c r="V836" s="10" t="inlineStr">
        <is>
          <t>51378</t>
        </is>
      </c>
      <c r="W836" s="3" t="inlineStr">
        <is>
          <t>43606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289.65</v>
      </c>
      <c r="AO836" s="4" t="n">
        <v>290.1</v>
      </c>
      <c r="AP836" s="3" t="n">
        <v>292.35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1.09995217599235</v>
      </c>
      <c r="E837" s="2" t="n">
        <v>-2.850047303689684</v>
      </c>
      <c r="F837" s="3" t="n">
        <v>3.140596469872182</v>
      </c>
      <c r="G837" s="4" t="n">
        <v>10367</v>
      </c>
      <c r="H837" s="4" t="n">
        <v>12027</v>
      </c>
      <c r="I837" s="3" t="n">
        <v>13298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13.4544</v>
      </c>
      <c r="O837" s="8" t="n">
        <v>9.523</v>
      </c>
      <c r="P837" s="3" t="n">
        <v>14.4074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791697</t>
        </is>
      </c>
      <c r="V837" s="10" t="inlineStr">
        <is>
          <t>489264</t>
        </is>
      </c>
      <c r="W837" s="3" t="inlineStr">
        <is>
          <t>700301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84.56</v>
      </c>
      <c r="AO837" s="4" t="n">
        <v>82.15000000000001</v>
      </c>
      <c r="AP837" s="3" t="n">
        <v>84.73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1.318664757742446</v>
      </c>
      <c r="E838" s="2" t="n">
        <v>3.644206455451435</v>
      </c>
      <c r="F838" s="3" t="n">
        <v>2.482778415614247</v>
      </c>
      <c r="G838" s="4" t="n">
        <v>7377</v>
      </c>
      <c r="H838" s="4" t="n">
        <v>13412</v>
      </c>
      <c r="I838" s="3" t="n">
        <v>17411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6.488</v>
      </c>
      <c r="O838" s="8" t="n">
        <v>16.8307</v>
      </c>
      <c r="P838" s="3" t="n">
        <v>28.5241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45881</t>
        </is>
      </c>
      <c r="V838" s="10" t="inlineStr">
        <is>
          <t>115773</t>
        </is>
      </c>
      <c r="W838" s="3" t="inlineStr">
        <is>
          <t>145775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672.3</v>
      </c>
      <c r="AO838" s="4" t="n">
        <v>696.8</v>
      </c>
      <c r="AP838" s="3" t="n">
        <v>714.1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2.634956587391475</v>
      </c>
      <c r="E839" s="2" t="n">
        <v>0.5038987788730255</v>
      </c>
      <c r="F839" s="3" t="n">
        <v>-1.676120768526997</v>
      </c>
      <c r="G839" s="4" t="n">
        <v>708</v>
      </c>
      <c r="H839" s="4" t="n">
        <v>1458</v>
      </c>
      <c r="I839" s="3" t="n">
        <v>689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0.4851</v>
      </c>
      <c r="O839" s="8" t="n">
        <v>1.176</v>
      </c>
      <c r="P839" s="3" t="n">
        <v>0.4779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2360</t>
        </is>
      </c>
      <c r="V839" s="10" t="inlineStr">
        <is>
          <t>4047</t>
        </is>
      </c>
      <c r="W839" s="3" t="inlineStr">
        <is>
          <t>1890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1359.4</v>
      </c>
      <c r="AO839" s="4" t="n">
        <v>1366.25</v>
      </c>
      <c r="AP839" s="3" t="n">
        <v>1343.35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-3.867403314917131</v>
      </c>
      <c r="E840" s="2" t="n">
        <v>0</v>
      </c>
      <c r="F840" s="3" t="n">
        <v>1.724137931034484</v>
      </c>
      <c r="G840" s="4" t="n">
        <v>104</v>
      </c>
      <c r="H840" s="4" t="n">
        <v>75</v>
      </c>
      <c r="I840" s="3" t="n">
        <v>50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0.0101</v>
      </c>
      <c r="O840" s="8" t="n">
        <v>0.005600000000000001</v>
      </c>
      <c r="P840" s="3" t="n">
        <v>0.0042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3.48</v>
      </c>
      <c r="AO840" s="4" t="n">
        <v>3.48</v>
      </c>
      <c r="AP840" s="3" t="n">
        <v>3.54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0.9364548494983315</v>
      </c>
      <c r="E841" s="2" t="n">
        <v>-1.899712834106487</v>
      </c>
      <c r="F841" s="3" t="n">
        <v>0.247691961269999</v>
      </c>
      <c r="G841" s="4" t="n">
        <v>44</v>
      </c>
      <c r="H841" s="4" t="n">
        <v>53</v>
      </c>
      <c r="I841" s="3" t="n">
        <v>40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0.0194</v>
      </c>
      <c r="O841" s="8" t="n">
        <v>0.0216</v>
      </c>
      <c r="P841" s="3" t="n">
        <v>0.0345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45.27</v>
      </c>
      <c r="AO841" s="4" t="n">
        <v>44.41</v>
      </c>
      <c r="AP841" s="3" t="n">
        <v>44.52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-0.8499787505312488</v>
      </c>
      <c r="E842" s="2" t="n">
        <v>-0.8358336905272042</v>
      </c>
      <c r="F842" s="3" t="n">
        <v>1.57769613140263</v>
      </c>
      <c r="G842" s="4" t="n">
        <v>2407</v>
      </c>
      <c r="H842" s="4" t="n">
        <v>957</v>
      </c>
      <c r="I842" s="3" t="n">
        <v>895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0.6936</v>
      </c>
      <c r="O842" s="8" t="n">
        <v>0.2481</v>
      </c>
      <c r="P842" s="3" t="n">
        <v>0.2765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54656</t>
        </is>
      </c>
      <c r="V842" s="10" t="inlineStr">
        <is>
          <t>25957</t>
        </is>
      </c>
      <c r="W842" s="3" t="inlineStr">
        <is>
          <t>30473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46.66</v>
      </c>
      <c r="AO842" s="4" t="n">
        <v>46.27</v>
      </c>
      <c r="AP842" s="3" t="n">
        <v>47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0.05634596422030952</v>
      </c>
      <c r="E843" s="2" t="n">
        <v>-3.60411093903983</v>
      </c>
      <c r="F843" s="3" t="n">
        <v>-0.4381480940557909</v>
      </c>
      <c r="G843" s="4" t="n">
        <v>55311</v>
      </c>
      <c r="H843" s="4" t="n">
        <v>105664</v>
      </c>
      <c r="I843" s="3" t="n">
        <v>59123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144.7537</v>
      </c>
      <c r="O843" s="8" t="n">
        <v>315.0016</v>
      </c>
      <c r="P843" s="3" t="n">
        <v>158.5303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1077852</t>
        </is>
      </c>
      <c r="V843" s="10" t="inlineStr">
        <is>
          <t>2523574</t>
        </is>
      </c>
      <c r="W843" s="3" t="inlineStr">
        <is>
          <t>1232352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60000</v>
      </c>
      <c r="AC843" s="5" t="n">
        <v>32000</v>
      </c>
      <c r="AD843" s="4" t="n">
        <v>176</v>
      </c>
      <c r="AE843" s="4" t="n">
        <v>254</v>
      </c>
      <c r="AF843" s="5" t="n">
        <v>141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721.15</v>
      </c>
      <c r="AL843" s="4" t="n">
        <v>695.2</v>
      </c>
      <c r="AM843" s="5" t="n">
        <v>692.15</v>
      </c>
      <c r="AN843" s="4" t="n">
        <v>710.3</v>
      </c>
      <c r="AO843" s="4" t="n">
        <v>684.7</v>
      </c>
      <c r="AP843" s="3" t="n">
        <v>681.7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-0.8419599723947582</v>
      </c>
      <c r="E844" s="2" t="n">
        <v>1.809576837416481</v>
      </c>
      <c r="F844" s="3" t="n">
        <v>-0.3144654088050252</v>
      </c>
      <c r="G844" s="4" t="n">
        <v>16411</v>
      </c>
      <c r="H844" s="4" t="n">
        <v>25766</v>
      </c>
      <c r="I844" s="3" t="n">
        <v>12704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45.4466</v>
      </c>
      <c r="O844" s="8" t="n">
        <v>66.41240000000001</v>
      </c>
      <c r="P844" s="3" t="n">
        <v>17.0217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987199</t>
        </is>
      </c>
      <c r="V844" s="10" t="inlineStr">
        <is>
          <t>792968</t>
        </is>
      </c>
      <c r="W844" s="3" t="inlineStr">
        <is>
          <t>207419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359.2</v>
      </c>
      <c r="AO844" s="4" t="n">
        <v>365.7</v>
      </c>
      <c r="AP844" s="3" t="n">
        <v>364.55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0.2490914288047658</v>
      </c>
      <c r="E845" s="2" t="n">
        <v>0.03258655804481392</v>
      </c>
      <c r="F845" s="3" t="n">
        <v>10.34693378939652</v>
      </c>
      <c r="G845" s="4" t="n">
        <v>9577</v>
      </c>
      <c r="H845" s="4" t="n">
        <v>7979</v>
      </c>
      <c r="I845" s="3" t="n">
        <v>94902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12.7162</v>
      </c>
      <c r="O845" s="8" t="n">
        <v>10.1089</v>
      </c>
      <c r="P845" s="3" t="n">
        <v>254.0992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37499</t>
        </is>
      </c>
      <c r="V845" s="10" t="inlineStr">
        <is>
          <t>30836</t>
        </is>
      </c>
      <c r="W845" s="3" t="inlineStr">
        <is>
          <t>244321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1227.5</v>
      </c>
      <c r="AO845" s="4" t="n">
        <v>1227.9</v>
      </c>
      <c r="AP845" s="3" t="n">
        <v>1354.95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0.9932514275826204</v>
      </c>
      <c r="E846" s="2" t="n">
        <v>1.151394695360166</v>
      </c>
      <c r="F846" s="3" t="n">
        <v>1.583779388847483</v>
      </c>
      <c r="G846" s="4" t="n">
        <v>12192</v>
      </c>
      <c r="H846" s="4" t="n">
        <v>14980</v>
      </c>
      <c r="I846" s="3" t="n">
        <v>22123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26.2658</v>
      </c>
      <c r="O846" s="8" t="n">
        <v>32.095</v>
      </c>
      <c r="P846" s="3" t="n">
        <v>77.0487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38112</t>
        </is>
      </c>
      <c r="V846" s="10" t="inlineStr">
        <is>
          <t>46382</t>
        </is>
      </c>
      <c r="W846" s="3" t="inlineStr">
        <is>
          <t>130929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2100</v>
      </c>
      <c r="AC846" s="5" t="n">
        <v>900</v>
      </c>
      <c r="AD846" s="4" t="n">
        <v>60</v>
      </c>
      <c r="AE846" s="4" t="n">
        <v>96</v>
      </c>
      <c r="AF846" s="5" t="n">
        <v>96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2955.7</v>
      </c>
      <c r="AL846" s="4" t="n">
        <v>2983.85</v>
      </c>
      <c r="AM846" s="5" t="n">
        <v>3035.85</v>
      </c>
      <c r="AN846" s="4" t="n">
        <v>2918.2</v>
      </c>
      <c r="AO846" s="4" t="n">
        <v>2951.8</v>
      </c>
      <c r="AP846" s="3" t="n">
        <v>2998.55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1.276635689477156</v>
      </c>
      <c r="E847" s="2" t="n">
        <v>-2.854759477245359</v>
      </c>
      <c r="F847" s="3" t="n">
        <v>0.5820055338231216</v>
      </c>
      <c r="G847" s="4" t="n">
        <v>63950</v>
      </c>
      <c r="H847" s="4" t="n">
        <v>54182</v>
      </c>
      <c r="I847" s="3" t="n">
        <v>20217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89.47410000000001</v>
      </c>
      <c r="O847" s="8" t="n">
        <v>133.5167</v>
      </c>
      <c r="P847" s="3" t="n">
        <v>23.6193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809911</t>
        </is>
      </c>
      <c r="V847" s="10" t="inlineStr">
        <is>
          <t>1648590</t>
        </is>
      </c>
      <c r="W847" s="3" t="inlineStr">
        <is>
          <t>165657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539.45</v>
      </c>
      <c r="AO847" s="4" t="n">
        <v>524.05</v>
      </c>
      <c r="AP847" s="3" t="n">
        <v>527.1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2.271088680605628</v>
      </c>
      <c r="E848" s="2" t="n">
        <v>-1.762425096933381</v>
      </c>
      <c r="F848" s="3" t="n">
        <v>-1.991388589881597</v>
      </c>
      <c r="G848" s="4" t="n">
        <v>340</v>
      </c>
      <c r="H848" s="4" t="n">
        <v>565</v>
      </c>
      <c r="I848" s="3" t="n">
        <v>363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0.2614</v>
      </c>
      <c r="O848" s="8" t="n">
        <v>0.2611</v>
      </c>
      <c r="P848" s="3" t="n">
        <v>0.291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6602</t>
        </is>
      </c>
      <c r="V848" s="10" t="inlineStr">
        <is>
          <t>5287</t>
        </is>
      </c>
      <c r="W848" s="3" t="inlineStr">
        <is>
          <t>6565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283.7</v>
      </c>
      <c r="AO848" s="4" t="n">
        <v>278.7</v>
      </c>
      <c r="AP848" s="3" t="n">
        <v>273.15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-0.7451414761856788</v>
      </c>
      <c r="E849" s="2" t="n">
        <v>0.1318859693618702</v>
      </c>
      <c r="F849" s="3" t="n">
        <v>-0.6382978723404209</v>
      </c>
      <c r="G849" s="4" t="n">
        <v>5775</v>
      </c>
      <c r="H849" s="4" t="n">
        <v>6399</v>
      </c>
      <c r="I849" s="3" t="n">
        <v>3348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4.0986</v>
      </c>
      <c r="O849" s="8" t="n">
        <v>4.4883</v>
      </c>
      <c r="P849" s="3" t="n">
        <v>4.3439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28256</t>
        </is>
      </c>
      <c r="V849" s="10" t="inlineStr">
        <is>
          <t>35389</t>
        </is>
      </c>
      <c r="W849" s="3" t="inlineStr">
        <is>
          <t>43594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492.85</v>
      </c>
      <c r="AO849" s="4" t="n">
        <v>493.5</v>
      </c>
      <c r="AP849" s="3" t="n">
        <v>490.35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1.605530503025128</v>
      </c>
      <c r="E850" s="2" t="n">
        <v>-3.199749277149847</v>
      </c>
      <c r="F850" s="3" t="n">
        <v>2.460600110706121</v>
      </c>
      <c r="G850" s="4" t="n">
        <v>75440</v>
      </c>
      <c r="H850" s="4" t="n">
        <v>97612</v>
      </c>
      <c r="I850" s="3" t="n">
        <v>67335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543.7143</v>
      </c>
      <c r="O850" s="8" t="n">
        <v>716.5680000000001</v>
      </c>
      <c r="P850" s="3" t="n">
        <v>393.0361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809986</t>
        </is>
      </c>
      <c r="V850" s="10" t="inlineStr">
        <is>
          <t>927847</t>
        </is>
      </c>
      <c r="W850" s="3" t="inlineStr">
        <is>
          <t>359778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48000</v>
      </c>
      <c r="AC850" s="5" t="n">
        <v>7800</v>
      </c>
      <c r="AD850" s="4" t="n">
        <v>207</v>
      </c>
      <c r="AE850" s="4" t="n">
        <v>352</v>
      </c>
      <c r="AF850" s="5" t="n">
        <v>320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5006.35</v>
      </c>
      <c r="AL850" s="4" t="n">
        <v>4859.55</v>
      </c>
      <c r="AM850" s="5" t="n">
        <v>4970.75</v>
      </c>
      <c r="AN850" s="4" t="n">
        <v>4945.7</v>
      </c>
      <c r="AO850" s="4" t="n">
        <v>4787.45</v>
      </c>
      <c r="AP850" s="3" t="n">
        <v>4905.25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-0.5911163654788043</v>
      </c>
      <c r="E851" s="2" t="n">
        <v>-0.8358817533129429</v>
      </c>
      <c r="F851" s="3" t="n">
        <v>3.210663377192976</v>
      </c>
      <c r="G851" s="4" t="n">
        <v>19837</v>
      </c>
      <c r="H851" s="4" t="n">
        <v>15528</v>
      </c>
      <c r="I851" s="3" t="n">
        <v>22773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82.1336</v>
      </c>
      <c r="O851" s="8" t="n">
        <v>24.1762</v>
      </c>
      <c r="P851" s="3" t="n">
        <v>43.1778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400196</t>
        </is>
      </c>
      <c r="V851" s="10" t="inlineStr">
        <is>
          <t>102132</t>
        </is>
      </c>
      <c r="W851" s="3" t="inlineStr">
        <is>
          <t>151706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1471.5</v>
      </c>
      <c r="AO851" s="4" t="n">
        <v>1459.2</v>
      </c>
      <c r="AP851" s="3" t="n">
        <v>1506.05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-0.1826007564888601</v>
      </c>
      <c r="E852" s="2" t="n">
        <v>0.7186724160459951</v>
      </c>
      <c r="F852" s="3" t="n">
        <v>-0.9535547483134288</v>
      </c>
      <c r="G852" s="4" t="n">
        <v>1424</v>
      </c>
      <c r="H852" s="4" t="n">
        <v>1429</v>
      </c>
      <c r="I852" s="3" t="n">
        <v>1003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0.8837</v>
      </c>
      <c r="O852" s="8" t="n">
        <v>1.1385</v>
      </c>
      <c r="P852" s="3" t="n">
        <v>0.7277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6850</t>
        </is>
      </c>
      <c r="V852" s="10" t="inlineStr">
        <is>
          <t>10795</t>
        </is>
      </c>
      <c r="W852" s="3" t="inlineStr">
        <is>
          <t>4255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765.3</v>
      </c>
      <c r="AO852" s="4" t="n">
        <v>770.8</v>
      </c>
      <c r="AP852" s="3" t="n">
        <v>763.45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1.398289989312427</v>
      </c>
      <c r="E853" s="2" t="n">
        <v>3.9481774264383</v>
      </c>
      <c r="F853" s="3" t="n">
        <v>-2.944780092103595</v>
      </c>
      <c r="G853" s="4" t="n">
        <v>25089</v>
      </c>
      <c r="H853" s="4" t="n">
        <v>28251</v>
      </c>
      <c r="I853" s="3" t="n">
        <v>10318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27.9962</v>
      </c>
      <c r="O853" s="8" t="n">
        <v>31.5982</v>
      </c>
      <c r="P853" s="3" t="n">
        <v>15.2133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366365</t>
        </is>
      </c>
      <c r="V853" s="10" t="inlineStr">
        <is>
          <t>363933</t>
        </is>
      </c>
      <c r="W853" s="3" t="inlineStr">
        <is>
          <t>206589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227.7</v>
      </c>
      <c r="AO853" s="4" t="n">
        <v>236.69</v>
      </c>
      <c r="AP853" s="3" t="n">
        <v>229.72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-3.852306051719549</v>
      </c>
      <c r="E854" s="2" t="n">
        <v>-0.4667498498082125</v>
      </c>
      <c r="F854" s="3" t="n">
        <v>-3.180425294827744</v>
      </c>
      <c r="G854" s="4" t="n">
        <v>7773</v>
      </c>
      <c r="H854" s="4" t="n">
        <v>6050</v>
      </c>
      <c r="I854" s="3" t="n">
        <v>4343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5.4392</v>
      </c>
      <c r="O854" s="8" t="n">
        <v>3.3088</v>
      </c>
      <c r="P854" s="3" t="n">
        <v>4.904800000000001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128992</t>
        </is>
      </c>
      <c r="V854" s="10" t="inlineStr">
        <is>
          <t>59798</t>
        </is>
      </c>
      <c r="W854" s="3" t="inlineStr">
        <is>
          <t>109184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216.39</v>
      </c>
      <c r="AO854" s="4" t="n">
        <v>215.38</v>
      </c>
      <c r="AP854" s="3" t="n">
        <v>208.53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-2.285166940339345</v>
      </c>
      <c r="E855" s="2" t="n">
        <v>0.4201092283993838</v>
      </c>
      <c r="F855" s="3" t="n">
        <v>-2.802956351973228</v>
      </c>
      <c r="G855" s="4" t="n">
        <v>8896</v>
      </c>
      <c r="H855" s="4" t="n">
        <v>5716</v>
      </c>
      <c r="I855" s="3" t="n">
        <v>4044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8.108500000000001</v>
      </c>
      <c r="O855" s="8" t="n">
        <v>2.1985</v>
      </c>
      <c r="P855" s="3" t="n">
        <v>2.5822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122503</t>
        </is>
      </c>
      <c r="V855" s="10" t="inlineStr">
        <is>
          <t>30900</t>
        </is>
      </c>
      <c r="W855" s="3" t="inlineStr">
        <is>
          <t>46433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357.05</v>
      </c>
      <c r="AO855" s="4" t="n">
        <v>358.55</v>
      </c>
      <c r="AP855" s="3" t="n">
        <v>348.5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4.763885999583938</v>
      </c>
      <c r="E856" s="2" t="n">
        <v>-1.310563939634624</v>
      </c>
      <c r="F856" s="3" t="n">
        <v>-1.690140845070429</v>
      </c>
      <c r="G856" s="4" t="n">
        <v>13954</v>
      </c>
      <c r="H856" s="4" t="n">
        <v>5930</v>
      </c>
      <c r="I856" s="3" t="n">
        <v>2050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6.6684</v>
      </c>
      <c r="O856" s="8" t="n">
        <v>2.3767</v>
      </c>
      <c r="P856" s="3" t="n">
        <v>1.4836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555528</t>
        </is>
      </c>
      <c r="V856" s="10" t="inlineStr">
        <is>
          <t>218523</t>
        </is>
      </c>
      <c r="W856" s="3" t="inlineStr">
        <is>
          <t>181089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50.36</v>
      </c>
      <c r="AO856" s="4" t="n">
        <v>49.7</v>
      </c>
      <c r="AP856" s="3" t="n">
        <v>48.86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-1.835607537361934</v>
      </c>
      <c r="E857" s="2" t="n">
        <v>-2.796624193281479</v>
      </c>
      <c r="F857" s="3" t="n">
        <v>3.200544773578493</v>
      </c>
      <c r="G857" s="4" t="n">
        <v>7623</v>
      </c>
      <c r="H857" s="4" t="n">
        <v>6488</v>
      </c>
      <c r="I857" s="3" t="n">
        <v>3063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5.919700000000001</v>
      </c>
      <c r="O857" s="8" t="n">
        <v>7.6431</v>
      </c>
      <c r="P857" s="3" t="n">
        <v>3.3522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103946</t>
        </is>
      </c>
      <c r="V857" s="10" t="inlineStr">
        <is>
          <t>168116</t>
        </is>
      </c>
      <c r="W857" s="3" t="inlineStr">
        <is>
          <t>51957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302.15</v>
      </c>
      <c r="AO857" s="4" t="n">
        <v>293.7</v>
      </c>
      <c r="AP857" s="3" t="n">
        <v>303.1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-0.1058313048999894</v>
      </c>
      <c r="E858" s="2" t="n">
        <v>-4.205954020553017</v>
      </c>
      <c r="F858" s="3" t="n">
        <v>1.465383764653838</v>
      </c>
      <c r="G858" s="4" t="n">
        <v>2123</v>
      </c>
      <c r="H858" s="4" t="n">
        <v>1876</v>
      </c>
      <c r="I858" s="3" t="n">
        <v>1099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2.748</v>
      </c>
      <c r="O858" s="8" t="n">
        <v>4.3782</v>
      </c>
      <c r="P858" s="3" t="n">
        <v>1.5761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8630</t>
        </is>
      </c>
      <c r="V858" s="10" t="inlineStr">
        <is>
          <t>15941</t>
        </is>
      </c>
      <c r="W858" s="3" t="inlineStr">
        <is>
          <t>4837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1887.8</v>
      </c>
      <c r="AO858" s="4" t="n">
        <v>1808.4</v>
      </c>
      <c r="AP858" s="3" t="n">
        <v>1834.9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1.963705308775731</v>
      </c>
      <c r="E859" s="2" t="n">
        <v>1.607119139327935</v>
      </c>
      <c r="F859" s="3" t="n">
        <v>1.999999999999994</v>
      </c>
      <c r="G859" s="4" t="n">
        <v>143</v>
      </c>
      <c r="H859" s="4" t="n">
        <v>238</v>
      </c>
      <c r="I859" s="3" t="n">
        <v>69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0.9164</v>
      </c>
      <c r="O859" s="8" t="n">
        <v>1.8469</v>
      </c>
      <c r="P859" s="3" t="n">
        <v>0.5593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752.9</v>
      </c>
      <c r="AO859" s="4" t="n">
        <v>765</v>
      </c>
      <c r="AP859" s="3" t="n">
        <v>780.3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-3.786285233487584</v>
      </c>
      <c r="E860" s="2" t="n">
        <v>-1.311762133799741</v>
      </c>
      <c r="F860" s="3" t="n">
        <v>2.6140894993354</v>
      </c>
      <c r="G860" s="4" t="n">
        <v>2423</v>
      </c>
      <c r="H860" s="4" t="n">
        <v>1741</v>
      </c>
      <c r="I860" s="3" t="n">
        <v>1333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1.1816</v>
      </c>
      <c r="O860" s="8" t="n">
        <v>1.0452</v>
      </c>
      <c r="P860" s="3" t="n">
        <v>0.5507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22.87</v>
      </c>
      <c r="AO860" s="4" t="n">
        <v>22.57</v>
      </c>
      <c r="AP860" s="3" t="n">
        <v>23.16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1.681759379042699</v>
      </c>
      <c r="E861" s="2" t="n">
        <v>-1.12190608373815</v>
      </c>
      <c r="F861" s="3" t="n">
        <v>2.047023043630834</v>
      </c>
      <c r="G861" s="4" t="n">
        <v>16486</v>
      </c>
      <c r="H861" s="4" t="n">
        <v>10415</v>
      </c>
      <c r="I861" s="3" t="n">
        <v>5947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13.6903</v>
      </c>
      <c r="O861" s="8" t="n">
        <v>6.6328</v>
      </c>
      <c r="P861" s="3" t="n">
        <v>6.586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149463</t>
        </is>
      </c>
      <c r="V861" s="10" t="inlineStr">
        <is>
          <t>78863</t>
        </is>
      </c>
      <c r="W861" s="3" t="inlineStr">
        <is>
          <t>84579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432.3</v>
      </c>
      <c r="AO861" s="4" t="n">
        <v>427.45</v>
      </c>
      <c r="AP861" s="3" t="n">
        <v>436.2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0.4511738166246106</v>
      </c>
      <c r="E862" s="2" t="n">
        <v>-1.629110840438501</v>
      </c>
      <c r="F862" s="3" t="n">
        <v>-0.479801888252596</v>
      </c>
      <c r="G862" s="4" t="n">
        <v>297</v>
      </c>
      <c r="H862" s="4" t="n">
        <v>408</v>
      </c>
      <c r="I862" s="3" t="n">
        <v>512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0.6282</v>
      </c>
      <c r="O862" s="8" t="n">
        <v>0.4849000000000001</v>
      </c>
      <c r="P862" s="3" t="n">
        <v>0.6739000000000001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131.36</v>
      </c>
      <c r="AO862" s="4" t="n">
        <v>129.22</v>
      </c>
      <c r="AP862" s="3" t="n">
        <v>128.6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-1.41935483870967</v>
      </c>
      <c r="E863" s="2" t="n">
        <v>4.75567190226876</v>
      </c>
      <c r="F863" s="3" t="n">
        <v>0.4164931278633813</v>
      </c>
      <c r="G863" s="4" t="n">
        <v>606</v>
      </c>
      <c r="H863" s="4" t="n">
        <v>714</v>
      </c>
      <c r="I863" s="3" t="n">
        <v>979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0.1295</v>
      </c>
      <c r="O863" s="8" t="n">
        <v>0.2039</v>
      </c>
      <c r="P863" s="3" t="n">
        <v>0.2574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36975</t>
        </is>
      </c>
      <c r="V863" s="10" t="inlineStr">
        <is>
          <t>55099</t>
        </is>
      </c>
      <c r="W863" s="3" t="inlineStr">
        <is>
          <t>82892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22.92</v>
      </c>
      <c r="AO863" s="4" t="n">
        <v>24.01</v>
      </c>
      <c r="AP863" s="3" t="n">
        <v>24.11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2.370842179759371</v>
      </c>
      <c r="E864" s="2" t="n">
        <v>-3.041825095057031</v>
      </c>
      <c r="F864" s="3" t="n">
        <v>-0.142602495543669</v>
      </c>
      <c r="G864" s="4" t="n">
        <v>1175</v>
      </c>
      <c r="H864" s="4" t="n">
        <v>2364</v>
      </c>
      <c r="I864" s="3" t="n">
        <v>1324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0.7369</v>
      </c>
      <c r="O864" s="8" t="n">
        <v>1.5919</v>
      </c>
      <c r="P864" s="3" t="n">
        <v>0.9207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81937</t>
        </is>
      </c>
      <c r="V864" s="10" t="inlineStr">
        <is>
          <t>141474</t>
        </is>
      </c>
      <c r="W864" s="3" t="inlineStr">
        <is>
          <t>106881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57.86</v>
      </c>
      <c r="AO864" s="4" t="n">
        <v>56.1</v>
      </c>
      <c r="AP864" s="3" t="n">
        <v>56.02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0.6883733737179045</v>
      </c>
      <c r="E865" s="2" t="n">
        <v>-1.032337458125394</v>
      </c>
      <c r="F865" s="3" t="n">
        <v>-2.618126554296758</v>
      </c>
      <c r="G865" s="4" t="n">
        <v>137121</v>
      </c>
      <c r="H865" s="4" t="n">
        <v>113295</v>
      </c>
      <c r="I865" s="3" t="n">
        <v>127546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690.5793</v>
      </c>
      <c r="O865" s="8" t="n">
        <v>417.7074</v>
      </c>
      <c r="P865" s="3" t="n">
        <v>478.8976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3210546</t>
        </is>
      </c>
      <c r="V865" s="10" t="inlineStr">
        <is>
          <t>1701443</t>
        </is>
      </c>
      <c r="W865" s="3" t="inlineStr">
        <is>
          <t>1807312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3500</v>
      </c>
      <c r="AC865" s="5" t="n">
        <v>243500</v>
      </c>
      <c r="AD865" s="4" t="n">
        <v>673</v>
      </c>
      <c r="AE865" s="4" t="n">
        <v>584</v>
      </c>
      <c r="AF865" s="5" t="n">
        <v>1118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1483.1</v>
      </c>
      <c r="AL865" s="4" t="n">
        <v>1465.55</v>
      </c>
      <c r="AM865" s="5" t="n">
        <v>1427.55</v>
      </c>
      <c r="AN865" s="4" t="n">
        <v>1462.7</v>
      </c>
      <c r="AO865" s="4" t="n">
        <v>1447.6</v>
      </c>
      <c r="AP865" s="3" t="n">
        <v>1409.7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-0.3428571428571486</v>
      </c>
      <c r="E866" s="2" t="n">
        <v>0.0382262996941983</v>
      </c>
      <c r="F866" s="3" t="n">
        <v>-2.165329257419437</v>
      </c>
      <c r="G866" s="4" t="n">
        <v>104625</v>
      </c>
      <c r="H866" s="4" t="n">
        <v>95968</v>
      </c>
      <c r="I866" s="3" t="n">
        <v>82815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324.0205</v>
      </c>
      <c r="O866" s="8" t="n">
        <v>378.1627</v>
      </c>
      <c r="P866" s="3" t="n">
        <v>273.3436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4695002</t>
        </is>
      </c>
      <c r="V866" s="10" t="inlineStr">
        <is>
          <t>5544421</t>
        </is>
      </c>
      <c r="W866" s="3" t="inlineStr">
        <is>
          <t>3613098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136000</v>
      </c>
      <c r="AC866" s="5" t="n">
        <v>336600</v>
      </c>
      <c r="AD866" s="4" t="n">
        <v>199</v>
      </c>
      <c r="AE866" s="4" t="n">
        <v>161</v>
      </c>
      <c r="AF866" s="5" t="n">
        <v>263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397.7</v>
      </c>
      <c r="AL866" s="4" t="n">
        <v>397.55</v>
      </c>
      <c r="AM866" s="5" t="n">
        <v>389.4</v>
      </c>
      <c r="AN866" s="4" t="n">
        <v>392.4</v>
      </c>
      <c r="AO866" s="4" t="n">
        <v>392.55</v>
      </c>
      <c r="AP866" s="3" t="n">
        <v>384.05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0.3561253561253612</v>
      </c>
      <c r="E867" s="2" t="n">
        <v>-1.454932576295245</v>
      </c>
      <c r="F867" s="3" t="n">
        <v>5.50954267194815</v>
      </c>
      <c r="G867" s="4" t="n">
        <v>11042</v>
      </c>
      <c r="H867" s="4" t="n">
        <v>16699</v>
      </c>
      <c r="I867" s="3" t="n">
        <v>40048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10.4944</v>
      </c>
      <c r="O867" s="8" t="n">
        <v>11.5984</v>
      </c>
      <c r="P867" s="3" t="n">
        <v>55.34970000000001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2055847</t>
        </is>
      </c>
      <c r="V867" s="10" t="inlineStr">
        <is>
          <t>2347993</t>
        </is>
      </c>
      <c r="W867" s="3" t="inlineStr">
        <is>
          <t>7765502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28.18</v>
      </c>
      <c r="AO867" s="4" t="n">
        <v>27.77</v>
      </c>
      <c r="AP867" s="3" t="n">
        <v>29.3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1.729004940014106</v>
      </c>
      <c r="E868" s="2" t="n">
        <v>-1.699618453000339</v>
      </c>
      <c r="F868" s="3" t="n">
        <v>0.3999059044930577</v>
      </c>
      <c r="G868" s="4" t="n">
        <v>1284</v>
      </c>
      <c r="H868" s="4" t="n">
        <v>1132</v>
      </c>
      <c r="I868" s="3" t="n">
        <v>1010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0.7131999999999999</v>
      </c>
      <c r="O868" s="8" t="n">
        <v>0.4961</v>
      </c>
      <c r="P868" s="3" t="n">
        <v>0.8136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8630</t>
        </is>
      </c>
      <c r="V868" s="10" t="inlineStr">
        <is>
          <t>6158</t>
        </is>
      </c>
      <c r="W868" s="3" t="inlineStr">
        <is>
          <t>9013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432.45</v>
      </c>
      <c r="AO868" s="4" t="n">
        <v>425.1</v>
      </c>
      <c r="AP868" s="3" t="n">
        <v>426.8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4.949238578680199</v>
      </c>
      <c r="E869" s="2" t="n">
        <v>4.957678355501816</v>
      </c>
      <c r="F869" s="3" t="n">
        <v>4.953917050691241</v>
      </c>
      <c r="G869" s="4" t="n">
        <v>131</v>
      </c>
      <c r="H869" s="4" t="n">
        <v>145</v>
      </c>
      <c r="I869" s="3" t="n">
        <v>40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0.0362</v>
      </c>
      <c r="O869" s="8" t="n">
        <v>0.03970000000000001</v>
      </c>
      <c r="P869" s="3" t="n">
        <v>0.018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8.27</v>
      </c>
      <c r="AO869" s="4" t="n">
        <v>8.68</v>
      </c>
      <c r="AP869" s="3" t="n">
        <v>9.109999999999999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0.2886726071747167</v>
      </c>
      <c r="E870" s="2" t="n">
        <v>-0.7705761830992877</v>
      </c>
      <c r="F870" s="3" t="n">
        <v>-0.2870553160630134</v>
      </c>
      <c r="G870" s="4" t="n">
        <v>880</v>
      </c>
      <c r="H870" s="4" t="n">
        <v>1369</v>
      </c>
      <c r="I870" s="3" t="n">
        <v>813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1.2106</v>
      </c>
      <c r="O870" s="8" t="n">
        <v>2.2469</v>
      </c>
      <c r="P870" s="3" t="n">
        <v>1.6158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6475</t>
        </is>
      </c>
      <c r="V870" s="10" t="inlineStr">
        <is>
          <t>11711</t>
        </is>
      </c>
      <c r="W870" s="3" t="inlineStr">
        <is>
          <t>9259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1000.55</v>
      </c>
      <c r="AO870" s="4" t="n">
        <v>992.84</v>
      </c>
      <c r="AP870" s="3" t="n">
        <v>989.99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0.3420602552295751</v>
      </c>
      <c r="E871" s="2" t="n">
        <v>-1.633669857086671</v>
      </c>
      <c r="F871" s="3" t="n">
        <v>1.532842823629772</v>
      </c>
      <c r="G871" s="4" t="n">
        <v>301305</v>
      </c>
      <c r="H871" s="4" t="n">
        <v>225929</v>
      </c>
      <c r="I871" s="3" t="n">
        <v>153975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2872.3892</v>
      </c>
      <c r="O871" s="8" t="n">
        <v>1314.4582</v>
      </c>
      <c r="P871" s="3" t="n">
        <v>765.1153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8983190</t>
        </is>
      </c>
      <c r="V871" s="10" t="inlineStr">
        <is>
          <t>5119815</t>
        </is>
      </c>
      <c r="W871" s="3" t="inlineStr">
        <is>
          <t>2238191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211200</v>
      </c>
      <c r="AC871" s="5" t="n">
        <v>34400</v>
      </c>
      <c r="AD871" s="4" t="n">
        <v>1538</v>
      </c>
      <c r="AE871" s="4" t="n">
        <v>1010</v>
      </c>
      <c r="AF871" s="5" t="n">
        <v>512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1916.2</v>
      </c>
      <c r="AL871" s="4" t="n">
        <v>1884.5</v>
      </c>
      <c r="AM871" s="5" t="n">
        <v>1912</v>
      </c>
      <c r="AN871" s="4" t="n">
        <v>1906.75</v>
      </c>
      <c r="AO871" s="4" t="n">
        <v>1875.6</v>
      </c>
      <c r="AP871" s="3" t="n">
        <v>1904.35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-0.8827675179778727</v>
      </c>
      <c r="E872" s="2" t="n">
        <v>-0.004820729135277327</v>
      </c>
      <c r="F872" s="3" t="n">
        <v>0.3627773559436473</v>
      </c>
      <c r="G872" s="4" t="n">
        <v>1600</v>
      </c>
      <c r="H872" s="4" t="n">
        <v>3523</v>
      </c>
      <c r="I872" s="3" t="n">
        <v>1118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2.8616</v>
      </c>
      <c r="O872" s="8" t="n">
        <v>11.706</v>
      </c>
      <c r="P872" s="3" t="n">
        <v>2.0343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3069</t>
        </is>
      </c>
      <c r="V872" s="10" t="inlineStr">
        <is>
          <t>24319</t>
        </is>
      </c>
      <c r="W872" s="3" t="inlineStr">
        <is>
          <t>3170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4148.75</v>
      </c>
      <c r="AO872" s="4" t="n">
        <v>4148.55</v>
      </c>
      <c r="AP872" s="3" t="n">
        <v>4163.6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0.5086616440328242</v>
      </c>
      <c r="E873" s="2" t="n">
        <v>-0.6779661016949093</v>
      </c>
      <c r="F873" s="3" t="n">
        <v>-0.04806998990529938</v>
      </c>
      <c r="G873" s="4" t="n">
        <v>19917</v>
      </c>
      <c r="H873" s="4" t="n">
        <v>24661</v>
      </c>
      <c r="I873" s="3" t="n">
        <v>10184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31.7295</v>
      </c>
      <c r="O873" s="8" t="n">
        <v>35.5459</v>
      </c>
      <c r="P873" s="3" t="n">
        <v>29.1309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648871</t>
        </is>
      </c>
      <c r="V873" s="10" t="inlineStr">
        <is>
          <t>625911</t>
        </is>
      </c>
      <c r="W873" s="3" t="inlineStr">
        <is>
          <t>604738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209.45</v>
      </c>
      <c r="AO873" s="4" t="n">
        <v>208.03</v>
      </c>
      <c r="AP873" s="3" t="n">
        <v>207.93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-2.874852179586504</v>
      </c>
      <c r="E874" s="2" t="n">
        <v>-0.2938953732471312</v>
      </c>
      <c r="F874" s="3" t="n">
        <v>0.7537476840155046</v>
      </c>
      <c r="G874" s="4" t="n">
        <v>68155</v>
      </c>
      <c r="H874" s="4" t="n">
        <v>128623</v>
      </c>
      <c r="I874" s="3" t="n">
        <v>45626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132.0476</v>
      </c>
      <c r="O874" s="8" t="n">
        <v>246.9952</v>
      </c>
      <c r="P874" s="3" t="n">
        <v>101.0864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2774558</t>
        </is>
      </c>
      <c r="V874" s="10" t="inlineStr">
        <is>
          <t>3330266</t>
        </is>
      </c>
      <c r="W874" s="3" t="inlineStr">
        <is>
          <t>1745827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238.18</v>
      </c>
      <c r="AO874" s="4" t="n">
        <v>237.48</v>
      </c>
      <c r="AP874" s="3" t="n">
        <v>239.27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-0.9558697269761215</v>
      </c>
      <c r="E875" s="2" t="n">
        <v>1.704808136846972</v>
      </c>
      <c r="F875" s="3" t="n">
        <v>1.153474629240295</v>
      </c>
      <c r="G875" s="4" t="n">
        <v>4886</v>
      </c>
      <c r="H875" s="4" t="n">
        <v>6053</v>
      </c>
      <c r="I875" s="3" t="n">
        <v>2407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7.1673</v>
      </c>
      <c r="O875" s="8" t="n">
        <v>5.0424</v>
      </c>
      <c r="P875" s="3" t="n">
        <v>2.7163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56632</t>
        </is>
      </c>
      <c r="V875" s="10" t="inlineStr">
        <is>
          <t>25145</t>
        </is>
      </c>
      <c r="W875" s="3" t="inlineStr">
        <is>
          <t>19028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865.2</v>
      </c>
      <c r="AO875" s="4" t="n">
        <v>879.95</v>
      </c>
      <c r="AP875" s="3" t="n">
        <v>890.1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-2.068849987436133</v>
      </c>
      <c r="E876" s="2" t="n">
        <v>-0.2480328429695572</v>
      </c>
      <c r="F876" s="3" t="n">
        <v>-0.3086684386521473</v>
      </c>
      <c r="G876" s="4" t="n">
        <v>127</v>
      </c>
      <c r="H876" s="4" t="n">
        <v>84</v>
      </c>
      <c r="I876" s="3" t="n">
        <v>134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0.198</v>
      </c>
      <c r="O876" s="8" t="n">
        <v>0.0592</v>
      </c>
      <c r="P876" s="3" t="n">
        <v>0.3816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116.92</v>
      </c>
      <c r="AO876" s="4" t="n">
        <v>116.63</v>
      </c>
      <c r="AP876" s="3" t="n">
        <v>116.27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-3.619159106428633</v>
      </c>
      <c r="E877" s="2" t="n">
        <v>-2.62145748987854</v>
      </c>
      <c r="F877" s="3" t="n">
        <v>-3.793784429892942</v>
      </c>
      <c r="G877" s="4" t="n">
        <v>25990</v>
      </c>
      <c r="H877" s="4" t="n">
        <v>18424</v>
      </c>
      <c r="I877" s="3" t="n">
        <v>60377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29.7736</v>
      </c>
      <c r="O877" s="8" t="n">
        <v>23.6358</v>
      </c>
      <c r="P877" s="3" t="n">
        <v>86.1893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125636</t>
        </is>
      </c>
      <c r="V877" s="10" t="inlineStr">
        <is>
          <t>120682</t>
        </is>
      </c>
      <c r="W877" s="3" t="inlineStr">
        <is>
          <t>433783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988</v>
      </c>
      <c r="AO877" s="4" t="n">
        <v>962.1</v>
      </c>
      <c r="AP877" s="3" t="n">
        <v>925.6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0.2871236103953371</v>
      </c>
      <c r="E878" s="2" t="n">
        <v>-1.306709734253414</v>
      </c>
      <c r="F878" s="3" t="n">
        <v>1.167807200238019</v>
      </c>
      <c r="G878" s="4" t="n">
        <v>201</v>
      </c>
      <c r="H878" s="4" t="n">
        <v>196</v>
      </c>
      <c r="I878" s="3" t="n">
        <v>136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0.2618</v>
      </c>
      <c r="O878" s="8" t="n">
        <v>0.2452</v>
      </c>
      <c r="P878" s="3" t="n">
        <v>0.1685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136.22</v>
      </c>
      <c r="AO878" s="4" t="n">
        <v>134.44</v>
      </c>
      <c r="AP878" s="3" t="n">
        <v>136.01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1.662214306916006</v>
      </c>
      <c r="E879" s="2" t="n">
        <v>-3.211678832116786</v>
      </c>
      <c r="F879" s="3" t="n">
        <v>1.930618401206638</v>
      </c>
      <c r="G879" s="4" t="n">
        <v>13566</v>
      </c>
      <c r="H879" s="4" t="n">
        <v>13930</v>
      </c>
      <c r="I879" s="3" t="n">
        <v>4769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8.868</v>
      </c>
      <c r="O879" s="8" t="n">
        <v>8.500399999999999</v>
      </c>
      <c r="P879" s="3" t="n">
        <v>5.7971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343855</t>
        </is>
      </c>
      <c r="V879" s="10" t="inlineStr">
        <is>
          <t>322846</t>
        </is>
      </c>
      <c r="W879" s="3" t="inlineStr">
        <is>
          <t>209360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102.75</v>
      </c>
      <c r="AO879" s="4" t="n">
        <v>99.45</v>
      </c>
      <c r="AP879" s="3" t="n">
        <v>101.37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-0.8547008547008554</v>
      </c>
      <c r="F880" s="3" t="n">
        <v>0.4310344827586307</v>
      </c>
      <c r="G880" s="4" t="n">
        <v>2569</v>
      </c>
      <c r="H880" s="4" t="n">
        <v>3407</v>
      </c>
      <c r="I880" s="3" t="n">
        <v>2463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0.8224</v>
      </c>
      <c r="O880" s="8" t="n">
        <v>1.1667</v>
      </c>
      <c r="P880" s="3" t="n">
        <v>0.8886000000000001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2222179</t>
        </is>
      </c>
      <c r="V880" s="10" t="inlineStr">
        <is>
          <t>2800845</t>
        </is>
      </c>
      <c r="W880" s="3" t="inlineStr">
        <is>
          <t>2184323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2.34</v>
      </c>
      <c r="AO880" s="4" t="n">
        <v>2.32</v>
      </c>
      <c r="AP880" s="3" t="n">
        <v>2.33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-0.5283790693710623</v>
      </c>
      <c r="E881" s="2" t="n">
        <v>-1.07950651130912</v>
      </c>
      <c r="F881" s="3" t="n">
        <v>-0.3464403256538988</v>
      </c>
      <c r="G881" s="4" t="n">
        <v>46860</v>
      </c>
      <c r="H881" s="4" t="n">
        <v>24199</v>
      </c>
      <c r="I881" s="3" t="n">
        <v>19882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74.8004</v>
      </c>
      <c r="O881" s="8" t="n">
        <v>28.7016</v>
      </c>
      <c r="P881" s="3" t="n">
        <v>23.6194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5743356</t>
        </is>
      </c>
      <c r="V881" s="10" t="inlineStr">
        <is>
          <t>1685307</t>
        </is>
      </c>
      <c r="W881" s="3" t="inlineStr">
        <is>
          <t>1700574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58.36</v>
      </c>
      <c r="AO881" s="4" t="n">
        <v>57.73</v>
      </c>
      <c r="AP881" s="3" t="n">
        <v>57.53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5.047852474323049</v>
      </c>
      <c r="E882" s="2" t="n">
        <v>0.0777734570301732</v>
      </c>
      <c r="F882" s="3" t="n">
        <v>-0.6050513461004737</v>
      </c>
      <c r="G882" s="4" t="n">
        <v>222982</v>
      </c>
      <c r="H882" s="4" t="n">
        <v>174710</v>
      </c>
      <c r="I882" s="3" t="n">
        <v>97622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925.0205999999999</v>
      </c>
      <c r="O882" s="8" t="n">
        <v>600.1545</v>
      </c>
      <c r="P882" s="3" t="n">
        <v>311.2589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24465737</t>
        </is>
      </c>
      <c r="V882" s="10" t="inlineStr">
        <is>
          <t>12238103</t>
        </is>
      </c>
      <c r="W882" s="3" t="inlineStr">
        <is>
          <t>7337119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814125</v>
      </c>
      <c r="AC882" s="5" t="n">
        <v>492375</v>
      </c>
      <c r="AD882" s="4" t="n">
        <v>1069</v>
      </c>
      <c r="AE882" s="4" t="n">
        <v>883</v>
      </c>
      <c r="AF882" s="5" t="n">
        <v>343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180.3</v>
      </c>
      <c r="AL882" s="4" t="n">
        <v>180.51</v>
      </c>
      <c r="AM882" s="5" t="n">
        <v>180.15</v>
      </c>
      <c r="AN882" s="4" t="n">
        <v>180.01</v>
      </c>
      <c r="AO882" s="4" t="n">
        <v>180.15</v>
      </c>
      <c r="AP882" s="3" t="n">
        <v>179.06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-2.617319292505881</v>
      </c>
      <c r="E883" s="2" t="n">
        <v>-0.398950131233591</v>
      </c>
      <c r="F883" s="3" t="n">
        <v>0.1264888795193351</v>
      </c>
      <c r="G883" s="4" t="n">
        <v>16752</v>
      </c>
      <c r="H883" s="4" t="n">
        <v>19081</v>
      </c>
      <c r="I883" s="3" t="n">
        <v>13346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22.2645</v>
      </c>
      <c r="O883" s="8" t="n">
        <v>20.6144</v>
      </c>
      <c r="P883" s="3" t="n">
        <v>13.4739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202081</t>
        </is>
      </c>
      <c r="V883" s="10" t="inlineStr">
        <is>
          <t>118095</t>
        </is>
      </c>
      <c r="W883" s="3" t="inlineStr">
        <is>
          <t>83961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476.25</v>
      </c>
      <c r="AO883" s="4" t="n">
        <v>474.35</v>
      </c>
      <c r="AP883" s="3" t="n">
        <v>474.95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-0.1844451275745536</v>
      </c>
      <c r="E884" s="2" t="n">
        <v>-1.686171850939318</v>
      </c>
      <c r="F884" s="3" t="n">
        <v>0.2819328060145594</v>
      </c>
      <c r="G884" s="4" t="n">
        <v>11612</v>
      </c>
      <c r="H884" s="4" t="n">
        <v>17181</v>
      </c>
      <c r="I884" s="3" t="n">
        <v>11428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9.7875</v>
      </c>
      <c r="O884" s="8" t="n">
        <v>14.3579</v>
      </c>
      <c r="P884" s="3" t="n">
        <v>10.4092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77221</t>
        </is>
      </c>
      <c r="V884" s="10" t="inlineStr">
        <is>
          <t>114665</t>
        </is>
      </c>
      <c r="W884" s="3" t="inlineStr">
        <is>
          <t>77953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649.4</v>
      </c>
      <c r="AO884" s="4" t="n">
        <v>638.45</v>
      </c>
      <c r="AP884" s="3" t="n">
        <v>640.25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-0.06423041817383088</v>
      </c>
      <c r="E885" s="2" t="n">
        <v>1.35308842432853</v>
      </c>
      <c r="F885" s="3" t="n">
        <v>-0.4472331620051945</v>
      </c>
      <c r="G885" s="4" t="n">
        <v>20823</v>
      </c>
      <c r="H885" s="4" t="n">
        <v>22629</v>
      </c>
      <c r="I885" s="3" t="n">
        <v>19756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45.0275</v>
      </c>
      <c r="O885" s="8" t="n">
        <v>47.9988</v>
      </c>
      <c r="P885" s="3" t="n">
        <v>19.1726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161533</t>
        </is>
      </c>
      <c r="V885" s="10" t="inlineStr">
        <is>
          <t>157226</t>
        </is>
      </c>
      <c r="W885" s="3" t="inlineStr">
        <is>
          <t>53070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6500</v>
      </c>
      <c r="AC885" s="5" t="n">
        <v>650</v>
      </c>
      <c r="AD885" s="4" t="n">
        <v>29</v>
      </c>
      <c r="AE885" s="4" t="n">
        <v>31</v>
      </c>
      <c r="AF885" s="5" t="n">
        <v>15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1494.2</v>
      </c>
      <c r="AL885" s="4" t="n">
        <v>1511.25</v>
      </c>
      <c r="AM885" s="5" t="n">
        <v>1506.6</v>
      </c>
      <c r="AN885" s="4" t="n">
        <v>1478.1</v>
      </c>
      <c r="AO885" s="4" t="n">
        <v>1498.1</v>
      </c>
      <c r="AP885" s="3" t="n">
        <v>1491.4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-0.5128205128205096</v>
      </c>
      <c r="E886" s="2" t="n">
        <v>-0.3324019655072869</v>
      </c>
      <c r="F886" s="3" t="n">
        <v>0.8023587413601553</v>
      </c>
      <c r="G886" s="4" t="n">
        <v>4242</v>
      </c>
      <c r="H886" s="4" t="n">
        <v>3185</v>
      </c>
      <c r="I886" s="3" t="n">
        <v>1946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4.8594</v>
      </c>
      <c r="O886" s="8" t="n">
        <v>3.4425</v>
      </c>
      <c r="P886" s="3" t="n">
        <v>3.055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111723</t>
        </is>
      </c>
      <c r="V886" s="10" t="inlineStr">
        <is>
          <t>97105</t>
        </is>
      </c>
      <c r="W886" s="3" t="inlineStr">
        <is>
          <t>80163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207.58</v>
      </c>
      <c r="AO886" s="4" t="n">
        <v>206.89</v>
      </c>
      <c r="AP886" s="3" t="n">
        <v>208.55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2.442598925256473</v>
      </c>
      <c r="E887" s="2" t="n">
        <v>-2.940708949292631</v>
      </c>
      <c r="F887" s="3" t="n">
        <v>0.4258106780216148</v>
      </c>
      <c r="G887" s="4" t="n">
        <v>79541</v>
      </c>
      <c r="H887" s="4" t="n">
        <v>99029</v>
      </c>
      <c r="I887" s="3" t="n">
        <v>62193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139.7658</v>
      </c>
      <c r="O887" s="8" t="n">
        <v>141.378</v>
      </c>
      <c r="P887" s="3" t="n">
        <v>69.67619999999999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12652265</t>
        </is>
      </c>
      <c r="V887" s="10" t="inlineStr">
        <is>
          <t>13211682</t>
        </is>
      </c>
      <c r="W887" s="3" t="inlineStr">
        <is>
          <t>4321050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62.91</v>
      </c>
      <c r="AO887" s="4" t="n">
        <v>61.06</v>
      </c>
      <c r="AP887" s="3" t="n">
        <v>61.32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1.134341637010668</v>
      </c>
      <c r="E888" s="2" t="n">
        <v>0.2639102705080247</v>
      </c>
      <c r="F888" s="3" t="n">
        <v>-1.223952621188854</v>
      </c>
      <c r="G888" s="4" t="n">
        <v>44462</v>
      </c>
      <c r="H888" s="4" t="n">
        <v>55159</v>
      </c>
      <c r="I888" s="3" t="n">
        <v>35598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84.85040000000001</v>
      </c>
      <c r="O888" s="8" t="n">
        <v>88.83320000000001</v>
      </c>
      <c r="P888" s="3" t="n">
        <v>54.2634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1358758</t>
        </is>
      </c>
      <c r="V888" s="10" t="inlineStr">
        <is>
          <t>1348026</t>
        </is>
      </c>
      <c r="W888" s="3" t="inlineStr">
        <is>
          <t>970840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227.35</v>
      </c>
      <c r="AO888" s="4" t="n">
        <v>227.95</v>
      </c>
      <c r="AP888" s="3" t="n">
        <v>225.16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2.001654259718773</v>
      </c>
      <c r="E889" s="2" t="n">
        <v>0.3946372580819524</v>
      </c>
      <c r="F889" s="3" t="n">
        <v>0.2800064616875799</v>
      </c>
      <c r="G889" s="4" t="n">
        <v>59391</v>
      </c>
      <c r="H889" s="4" t="n">
        <v>65751</v>
      </c>
      <c r="I889" s="3" t="n">
        <v>36304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212.0948</v>
      </c>
      <c r="O889" s="8" t="n">
        <v>184.4229</v>
      </c>
      <c r="P889" s="3" t="n">
        <v>81.7256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1173851</t>
        </is>
      </c>
      <c r="V889" s="10" t="inlineStr">
        <is>
          <t>982235</t>
        </is>
      </c>
      <c r="W889" s="3" t="inlineStr">
        <is>
          <t>401877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35000</v>
      </c>
      <c r="AC889" s="5" t="n">
        <v>8750</v>
      </c>
      <c r="AD889" s="4" t="n">
        <v>469</v>
      </c>
      <c r="AE889" s="4" t="n">
        <v>356</v>
      </c>
      <c r="AF889" s="5" t="n">
        <v>198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934.25</v>
      </c>
      <c r="AL889" s="4" t="n">
        <v>937.9</v>
      </c>
      <c r="AM889" s="5" t="n">
        <v>942.55</v>
      </c>
      <c r="AN889" s="4" t="n">
        <v>924.9</v>
      </c>
      <c r="AO889" s="4" t="n">
        <v>928.55</v>
      </c>
      <c r="AP889" s="3" t="n">
        <v>931.15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-0.02550207204334845</v>
      </c>
      <c r="E890" s="2" t="n">
        <v>1.218034564122184</v>
      </c>
      <c r="F890" s="3" t="n">
        <v>-2.129536290322578</v>
      </c>
      <c r="G890" s="4" t="n">
        <v>126799</v>
      </c>
      <c r="H890" s="4" t="n">
        <v>165027</v>
      </c>
      <c r="I890" s="3" t="n">
        <v>154260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207.3476</v>
      </c>
      <c r="O890" s="8" t="n">
        <v>278.9431</v>
      </c>
      <c r="P890" s="3" t="n">
        <v>269.4898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4960552</t>
        </is>
      </c>
      <c r="V890" s="10" t="inlineStr">
        <is>
          <t>5755872</t>
        </is>
      </c>
      <c r="W890" s="3" t="inlineStr">
        <is>
          <t>7256547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156.81</v>
      </c>
      <c r="AO890" s="4" t="n">
        <v>158.72</v>
      </c>
      <c r="AP890" s="3" t="n">
        <v>155.34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1.99792264923322</v>
      </c>
      <c r="E891" s="2" t="n">
        <v>1.997723733077757</v>
      </c>
      <c r="F891" s="3" t="n">
        <v>1.996769930993984</v>
      </c>
      <c r="G891" s="4" t="n">
        <v>54</v>
      </c>
      <c r="H891" s="4" t="n">
        <v>54</v>
      </c>
      <c r="I891" s="3" t="n">
        <v>40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0.458</v>
      </c>
      <c r="O891" s="8" t="n">
        <v>0.9737000000000001</v>
      </c>
      <c r="P891" s="3" t="n">
        <v>0.3059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333.88</v>
      </c>
      <c r="AO891" s="4" t="n">
        <v>340.55</v>
      </c>
      <c r="AP891" s="3" t="n">
        <v>347.35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-2.076829102755533</v>
      </c>
      <c r="E892" s="2" t="n">
        <v>0.9980593290823384</v>
      </c>
      <c r="F892" s="3" t="n">
        <v>-0.7136975020587373</v>
      </c>
      <c r="G892" s="4" t="n">
        <v>2193</v>
      </c>
      <c r="H892" s="4" t="n">
        <v>1487</v>
      </c>
      <c r="I892" s="3" t="n">
        <v>810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1.2194</v>
      </c>
      <c r="O892" s="8" t="n">
        <v>0.8692000000000001</v>
      </c>
      <c r="P892" s="3" t="n">
        <v>0.7251000000000001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91744</t>
        </is>
      </c>
      <c r="V892" s="10" t="inlineStr">
        <is>
          <t>53672</t>
        </is>
      </c>
      <c r="W892" s="3" t="inlineStr">
        <is>
          <t>52344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72.14</v>
      </c>
      <c r="AO892" s="4" t="n">
        <v>72.86</v>
      </c>
      <c r="AP892" s="3" t="n">
        <v>72.34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-0.3290593441506839</v>
      </c>
      <c r="E893" s="2" t="n">
        <v>-1.3091985428051</v>
      </c>
      <c r="F893" s="3" t="n">
        <v>2.756950051909099</v>
      </c>
      <c r="G893" s="4" t="n">
        <v>2177</v>
      </c>
      <c r="H893" s="4" t="n">
        <v>2956</v>
      </c>
      <c r="I893" s="3" t="n">
        <v>3940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3.0863</v>
      </c>
      <c r="O893" s="8" t="n">
        <v>3.5476</v>
      </c>
      <c r="P893" s="3" t="n">
        <v>5.4879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40051</t>
        </is>
      </c>
      <c r="V893" s="10" t="inlineStr">
        <is>
          <t>42008</t>
        </is>
      </c>
      <c r="W893" s="3" t="inlineStr">
        <is>
          <t>63338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439.2</v>
      </c>
      <c r="AO893" s="4" t="n">
        <v>433.45</v>
      </c>
      <c r="AP893" s="3" t="n">
        <v>445.4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-0.6915397914226682</v>
      </c>
      <c r="E894" s="2" t="n">
        <v>-1.959903408771837</v>
      </c>
      <c r="F894" s="3" t="n">
        <v>1.94180318478635</v>
      </c>
      <c r="G894" s="4" t="n">
        <v>24776</v>
      </c>
      <c r="H894" s="4" t="n">
        <v>15366</v>
      </c>
      <c r="I894" s="3" t="n">
        <v>26813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42.7702</v>
      </c>
      <c r="O894" s="8" t="n">
        <v>26.5107</v>
      </c>
      <c r="P894" s="3" t="n">
        <v>85.8248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312615</t>
        </is>
      </c>
      <c r="V894" s="10" t="inlineStr">
        <is>
          <t>147743</t>
        </is>
      </c>
      <c r="W894" s="3" t="inlineStr">
        <is>
          <t>685547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890.35</v>
      </c>
      <c r="AO894" s="4" t="n">
        <v>872.9</v>
      </c>
      <c r="AP894" s="3" t="n">
        <v>889.85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-2.068965517241367</v>
      </c>
      <c r="E895" s="2" t="n">
        <v>1.043296817944702</v>
      </c>
      <c r="F895" s="3" t="n">
        <v>1.593959731543623</v>
      </c>
      <c r="G895" s="4" t="n">
        <v>277</v>
      </c>
      <c r="H895" s="4" t="n">
        <v>211</v>
      </c>
      <c r="I895" s="3" t="n">
        <v>283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0.3097</v>
      </c>
      <c r="O895" s="8" t="n">
        <v>0.2494</v>
      </c>
      <c r="P895" s="3" t="n">
        <v>0.5103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153.36</v>
      </c>
      <c r="AO895" s="4" t="n">
        <v>154.96</v>
      </c>
      <c r="AP895" s="3" t="n">
        <v>157.43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-1.006999000142846</v>
      </c>
      <c r="E896" s="2" t="n">
        <v>-0.4292619580116744</v>
      </c>
      <c r="F896" s="3" t="n">
        <v>0.6339890591602362</v>
      </c>
      <c r="G896" s="4" t="n">
        <v>3854</v>
      </c>
      <c r="H896" s="4" t="n">
        <v>7021</v>
      </c>
      <c r="I896" s="3" t="n">
        <v>13239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3.5369</v>
      </c>
      <c r="O896" s="8" t="n">
        <v>8.2437</v>
      </c>
      <c r="P896" s="3" t="n">
        <v>8.6287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12483</t>
        </is>
      </c>
      <c r="V896" s="10" t="inlineStr">
        <is>
          <t>32293</t>
        </is>
      </c>
      <c r="W896" s="3" t="inlineStr">
        <is>
          <t>18930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1386.1</v>
      </c>
      <c r="AO896" s="4" t="n">
        <v>1380.15</v>
      </c>
      <c r="AP896" s="3" t="n">
        <v>1388.9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0.5767524401064887</v>
      </c>
      <c r="E898" s="2" t="n">
        <v>-0.9042787825319887</v>
      </c>
      <c r="F898" s="3" t="n">
        <v>0.8012463832628521</v>
      </c>
      <c r="G898" s="4" t="n">
        <v>20545</v>
      </c>
      <c r="H898" s="4" t="n">
        <v>27466</v>
      </c>
      <c r="I898" s="3" t="n">
        <v>14999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41.7293</v>
      </c>
      <c r="O898" s="8" t="n">
        <v>20.1424</v>
      </c>
      <c r="P898" s="3" t="n">
        <v>22.0693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5055881</t>
        </is>
      </c>
      <c r="V898" s="10" t="inlineStr">
        <is>
          <t>2973616</t>
        </is>
      </c>
      <c r="W898" s="3" t="inlineStr">
        <is>
          <t>3376949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45.34</v>
      </c>
      <c r="AO898" s="4" t="n">
        <v>44.93</v>
      </c>
      <c r="AP898" s="3" t="n">
        <v>45.29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-0.009564801530359546</v>
      </c>
      <c r="E899" s="2" t="n">
        <v>-0.8704801989669155</v>
      </c>
      <c r="F899" s="3" t="n">
        <v>-0.3763388980024958</v>
      </c>
      <c r="G899" s="4" t="n">
        <v>169240</v>
      </c>
      <c r="H899" s="4" t="n">
        <v>163844</v>
      </c>
      <c r="I899" s="3" t="n">
        <v>109488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904.2361999999999</v>
      </c>
      <c r="O899" s="8" t="n">
        <v>546.1148000000001</v>
      </c>
      <c r="P899" s="3" t="n">
        <v>262.5581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11668997</t>
        </is>
      </c>
      <c r="V899" s="10" t="inlineStr">
        <is>
          <t>7291394</t>
        </is>
      </c>
      <c r="W899" s="3" t="inlineStr">
        <is>
          <t>3179330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865600</v>
      </c>
      <c r="AC899" s="5" t="n">
        <v>132800</v>
      </c>
      <c r="AD899" s="4" t="n">
        <v>792</v>
      </c>
      <c r="AE899" s="4" t="n">
        <v>1115</v>
      </c>
      <c r="AF899" s="5" t="n">
        <v>238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528.85</v>
      </c>
      <c r="AL899" s="4" t="n">
        <v>525.1</v>
      </c>
      <c r="AM899" s="5" t="n">
        <v>522.8</v>
      </c>
      <c r="AN899" s="4" t="n">
        <v>522.7</v>
      </c>
      <c r="AO899" s="4" t="n">
        <v>518.15</v>
      </c>
      <c r="AP899" s="3" t="n">
        <v>516.2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0.1625535687897013</v>
      </c>
      <c r="E900" s="2" t="n">
        <v>-0.8630864561817511</v>
      </c>
      <c r="F900" s="3" t="n">
        <v>-1.837934370116828</v>
      </c>
      <c r="G900" s="4" t="n">
        <v>1752</v>
      </c>
      <c r="H900" s="4" t="n">
        <v>2216</v>
      </c>
      <c r="I900" s="3" t="n">
        <v>2129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1.1554</v>
      </c>
      <c r="O900" s="8" t="n">
        <v>1.5309</v>
      </c>
      <c r="P900" s="3" t="n">
        <v>2.0181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7332</t>
        </is>
      </c>
      <c r="V900" s="10" t="inlineStr">
        <is>
          <t>10964</t>
        </is>
      </c>
      <c r="W900" s="3" t="inlineStr">
        <is>
          <t>15630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677.8</v>
      </c>
      <c r="AO900" s="4" t="n">
        <v>671.95</v>
      </c>
      <c r="AP900" s="3" t="n">
        <v>659.6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0.7138883738179164</v>
      </c>
      <c r="E901" s="2" t="n">
        <v>-2.632790205283984</v>
      </c>
      <c r="F901" s="3" t="n">
        <v>1.692351328353963</v>
      </c>
      <c r="G901" s="4" t="n">
        <v>38211</v>
      </c>
      <c r="H901" s="4" t="n">
        <v>27119</v>
      </c>
      <c r="I901" s="3" t="n">
        <v>22222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61.4982</v>
      </c>
      <c r="O901" s="8" t="n">
        <v>59.3668</v>
      </c>
      <c r="P901" s="3" t="n">
        <v>43.67760000000001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436235</t>
        </is>
      </c>
      <c r="V901" s="10" t="inlineStr">
        <is>
          <t>593521</t>
        </is>
      </c>
      <c r="W901" s="3" t="inlineStr">
        <is>
          <t>311320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543.15</v>
      </c>
      <c r="AO901" s="4" t="n">
        <v>528.85</v>
      </c>
      <c r="AP901" s="3" t="n">
        <v>537.8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0.3727865796831235</v>
      </c>
      <c r="E902" s="2" t="n">
        <v>-0.8124419684308296</v>
      </c>
      <c r="F902" s="3" t="n">
        <v>0.9595132225602707</v>
      </c>
      <c r="G902" s="4" t="n">
        <v>9029</v>
      </c>
      <c r="H902" s="4" t="n">
        <v>10957</v>
      </c>
      <c r="I902" s="3" t="n">
        <v>4354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3.9603</v>
      </c>
      <c r="O902" s="8" t="n">
        <v>2.8205</v>
      </c>
      <c r="P902" s="3" t="n">
        <v>0.9737000000000001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530565</t>
        </is>
      </c>
      <c r="V902" s="10" t="inlineStr">
        <is>
          <t>610101</t>
        </is>
      </c>
      <c r="W902" s="3" t="inlineStr">
        <is>
          <t>191568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43.08</v>
      </c>
      <c r="AO902" s="4" t="n">
        <v>42.73</v>
      </c>
      <c r="AP902" s="3" t="n">
        <v>43.14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-3.961475558786109</v>
      </c>
      <c r="E903" s="2" t="n">
        <v>-2.989593188268676</v>
      </c>
      <c r="F903" s="3" t="n">
        <v>3.471815876731023</v>
      </c>
      <c r="G903" s="4" t="n">
        <v>25588</v>
      </c>
      <c r="H903" s="4" t="n">
        <v>23568</v>
      </c>
      <c r="I903" s="3" t="n">
        <v>42121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26.4324</v>
      </c>
      <c r="O903" s="8" t="n">
        <v>18.4774</v>
      </c>
      <c r="P903" s="3" t="n">
        <v>54.5639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475410</t>
        </is>
      </c>
      <c r="V903" s="10" t="inlineStr">
        <is>
          <t>326538</t>
        </is>
      </c>
      <c r="W903" s="3" t="inlineStr">
        <is>
          <t>266155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264.25</v>
      </c>
      <c r="AO903" s="4" t="n">
        <v>256.35</v>
      </c>
      <c r="AP903" s="3" t="n">
        <v>265.25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0.8628127696289875</v>
      </c>
      <c r="E904" s="2" t="n">
        <v>-0.5132591958939156</v>
      </c>
      <c r="F904" s="3" t="n">
        <v>3.267411865864136</v>
      </c>
      <c r="G904" s="4" t="n">
        <v>834</v>
      </c>
      <c r="H904" s="4" t="n">
        <v>1043</v>
      </c>
      <c r="I904" s="3" t="n">
        <v>1047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0.2059</v>
      </c>
      <c r="O904" s="8" t="n">
        <v>0.1887</v>
      </c>
      <c r="P904" s="3" t="n">
        <v>0.2908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11.69</v>
      </c>
      <c r="AO904" s="4" t="n">
        <v>11.63</v>
      </c>
      <c r="AP904" s="3" t="n">
        <v>12.01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1.335958374349596</v>
      </c>
      <c r="E905" s="2" t="n">
        <v>-2.590433897677858</v>
      </c>
      <c r="F905" s="3" t="n">
        <v>0.3894007028207774</v>
      </c>
      <c r="G905" s="4" t="n">
        <v>116</v>
      </c>
      <c r="H905" s="4" t="n">
        <v>68</v>
      </c>
      <c r="I905" s="3" t="n">
        <v>49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0.2681</v>
      </c>
      <c r="O905" s="8" t="n">
        <v>0.07690000000000001</v>
      </c>
      <c r="P905" s="3" t="n">
        <v>0.09119999999999999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216.18</v>
      </c>
      <c r="AO905" s="4" t="n">
        <v>210.58</v>
      </c>
      <c r="AP905" s="3" t="n">
        <v>211.4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0.6726759047490919</v>
      </c>
      <c r="E906" s="2" t="n">
        <v>-0.9495597428244736</v>
      </c>
      <c r="F906" s="3" t="n">
        <v>-0.2398530899823858</v>
      </c>
      <c r="G906" s="4" t="n">
        <v>104</v>
      </c>
      <c r="H906" s="4" t="n">
        <v>71</v>
      </c>
      <c r="I906" s="3" t="n">
        <v>64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0.5156000000000001</v>
      </c>
      <c r="O906" s="8" t="n">
        <v>0.1183</v>
      </c>
      <c r="P906" s="3" t="n">
        <v>0.2351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660</t>
        </is>
      </c>
      <c r="V906" s="10" t="inlineStr">
        <is>
          <t>146</t>
        </is>
      </c>
      <c r="W906" s="3" t="inlineStr">
        <is>
          <t>315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6734.7</v>
      </c>
      <c r="AO906" s="4" t="n">
        <v>6670.75</v>
      </c>
      <c r="AP906" s="3" t="n">
        <v>6654.75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-3.344051205666838</v>
      </c>
      <c r="E907" s="2" t="n">
        <v>-1.155189814455394</v>
      </c>
      <c r="F907" s="3" t="n">
        <v>0.1421592497761467</v>
      </c>
      <c r="G907" s="4" t="n">
        <v>731</v>
      </c>
      <c r="H907" s="4" t="n">
        <v>623</v>
      </c>
      <c r="I907" s="3" t="n">
        <v>324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4.7996</v>
      </c>
      <c r="O907" s="8" t="n">
        <v>5.542000000000001</v>
      </c>
      <c r="P907" s="3" t="n">
        <v>2.5866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12881</v>
      </c>
      <c r="AO907" s="4" t="n">
        <v>12732.2</v>
      </c>
      <c r="AP907" s="3" t="n">
        <v>12750.3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-0.6756756756756757</v>
      </c>
      <c r="E908" s="2" t="n">
        <v>-1.995464852607713</v>
      </c>
      <c r="F908" s="3" t="n">
        <v>-2.001388246182318</v>
      </c>
      <c r="G908" s="4" t="n">
        <v>131</v>
      </c>
      <c r="H908" s="4" t="n">
        <v>124</v>
      </c>
      <c r="I908" s="3" t="n">
        <v>172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0.3036</v>
      </c>
      <c r="O908" s="8" t="n">
        <v>0.1947</v>
      </c>
      <c r="P908" s="3" t="n">
        <v>0.4664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441</v>
      </c>
      <c r="AO908" s="4" t="n">
        <v>432.2</v>
      </c>
      <c r="AP908" s="3" t="n">
        <v>423.55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-1.596037424325807</v>
      </c>
      <c r="E909" s="2" t="n">
        <v>-0.04660700969425537</v>
      </c>
      <c r="F909" s="3" t="n">
        <v>-1.622680220087671</v>
      </c>
      <c r="G909" s="4" t="n">
        <v>12086</v>
      </c>
      <c r="H909" s="4" t="n">
        <v>11754</v>
      </c>
      <c r="I909" s="3" t="n">
        <v>20561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19.1715</v>
      </c>
      <c r="O909" s="8" t="n">
        <v>17.1648</v>
      </c>
      <c r="P909" s="3" t="n">
        <v>34.7668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1021530</t>
        </is>
      </c>
      <c r="V909" s="10" t="inlineStr">
        <is>
          <t>593761</t>
        </is>
      </c>
      <c r="W909" s="3" t="inlineStr">
        <is>
          <t>1884257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107.28</v>
      </c>
      <c r="AO909" s="4" t="n">
        <v>107.23</v>
      </c>
      <c r="AP909" s="3" t="n">
        <v>105.49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-1.275967520826736</v>
      </c>
      <c r="E910" s="2" t="n">
        <v>0.2243110446485727</v>
      </c>
      <c r="F910" s="3" t="n">
        <v>1.534690397527441</v>
      </c>
      <c r="G910" s="4" t="n">
        <v>3155</v>
      </c>
      <c r="H910" s="4" t="n">
        <v>3183</v>
      </c>
      <c r="I910" s="3" t="n">
        <v>3246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2.2695</v>
      </c>
      <c r="O910" s="8" t="n">
        <v>2.2799</v>
      </c>
      <c r="P910" s="3" t="n">
        <v>4.0053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124028</t>
        </is>
      </c>
      <c r="V910" s="10" t="inlineStr">
        <is>
          <t>97420</t>
        </is>
      </c>
      <c r="W910" s="3" t="inlineStr">
        <is>
          <t>167053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93.62</v>
      </c>
      <c r="AO910" s="4" t="n">
        <v>93.83</v>
      </c>
      <c r="AP910" s="3" t="n">
        <v>95.27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-0.09639715628388415</v>
      </c>
      <c r="E911" s="2" t="n">
        <v>-0.06030635628995296</v>
      </c>
      <c r="F911" s="3" t="n">
        <v>3.837798696596664</v>
      </c>
      <c r="G911" s="4" t="n">
        <v>2047</v>
      </c>
      <c r="H911" s="4" t="n">
        <v>1399</v>
      </c>
      <c r="I911" s="3" t="n">
        <v>1915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1.8113</v>
      </c>
      <c r="O911" s="8" t="n">
        <v>1.2643</v>
      </c>
      <c r="P911" s="3" t="n">
        <v>2.058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27829</t>
        </is>
      </c>
      <c r="V911" s="10" t="inlineStr">
        <is>
          <t>19730</t>
        </is>
      </c>
      <c r="W911" s="3" t="inlineStr">
        <is>
          <t>33919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414.55</v>
      </c>
      <c r="AO911" s="4" t="n">
        <v>414.3</v>
      </c>
      <c r="AP911" s="3" t="n">
        <v>430.2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-4.902764003277126</v>
      </c>
      <c r="E912" s="2" t="n">
        <v>-4.797315679695301</v>
      </c>
      <c r="F912" s="3" t="n">
        <v>4.996189750428657</v>
      </c>
      <c r="G912" s="4" t="n">
        <v>6355</v>
      </c>
      <c r="H912" s="4" t="n">
        <v>5221</v>
      </c>
      <c r="I912" s="3" t="n">
        <v>6295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34.3874</v>
      </c>
      <c r="O912" s="8" t="n">
        <v>14.2932</v>
      </c>
      <c r="P912" s="3" t="n">
        <v>22.2115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237348</t>
        </is>
      </c>
      <c r="V912" s="10" t="inlineStr">
        <is>
          <t>84314</t>
        </is>
      </c>
      <c r="W912" s="3" t="inlineStr">
        <is>
          <t>117149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1102.7</v>
      </c>
      <c r="AO912" s="4" t="n">
        <v>1049.8</v>
      </c>
      <c r="AP912" s="3" t="n">
        <v>1102.25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0.880000000000003</v>
      </c>
      <c r="E913" s="2" t="n">
        <v>-2.365847211208033</v>
      </c>
      <c r="F913" s="3" t="n">
        <v>-0.8934614863950212</v>
      </c>
      <c r="G913" s="4" t="n">
        <v>26330</v>
      </c>
      <c r="H913" s="4" t="n">
        <v>21182</v>
      </c>
      <c r="I913" s="3" t="n">
        <v>12116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35.2027</v>
      </c>
      <c r="O913" s="8" t="n">
        <v>23.435</v>
      </c>
      <c r="P913" s="3" t="n">
        <v>13.7346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279575</t>
        </is>
      </c>
      <c r="V913" s="10" t="inlineStr">
        <is>
          <t>247036</t>
        </is>
      </c>
      <c r="W913" s="3" t="inlineStr">
        <is>
          <t>150733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378.3</v>
      </c>
      <c r="AO913" s="4" t="n">
        <v>369.35</v>
      </c>
      <c r="AP913" s="3" t="n">
        <v>366.05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0.6139677666922355</v>
      </c>
      <c r="E914" s="2" t="n">
        <v>1.906941266209001</v>
      </c>
      <c r="F914" s="3" t="n">
        <v>2.395209580838325</v>
      </c>
      <c r="G914" s="4" t="n">
        <v>1440</v>
      </c>
      <c r="H914" s="4" t="n">
        <v>3622</v>
      </c>
      <c r="I914" s="3" t="n">
        <v>1693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0.2383</v>
      </c>
      <c r="O914" s="8" t="n">
        <v>0.6546999999999999</v>
      </c>
      <c r="P914" s="3" t="n">
        <v>0.5705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13717</t>
        </is>
      </c>
      <c r="V914" s="10" t="inlineStr">
        <is>
          <t>48712</t>
        </is>
      </c>
      <c r="W914" s="3" t="inlineStr">
        <is>
          <t>53113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39.33</v>
      </c>
      <c r="AO914" s="4" t="n">
        <v>40.08</v>
      </c>
      <c r="AP914" s="3" t="n">
        <v>41.04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0.347912524850896</v>
      </c>
      <c r="E915" s="2" t="n">
        <v>-2.798415056958891</v>
      </c>
      <c r="F915" s="3" t="n">
        <v>1.256900212314228</v>
      </c>
      <c r="G915" s="4" t="n">
        <v>21411</v>
      </c>
      <c r="H915" s="4" t="n">
        <v>43553</v>
      </c>
      <c r="I915" s="3" t="n">
        <v>19935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18.3098</v>
      </c>
      <c r="O915" s="8" t="n">
        <v>39.5718</v>
      </c>
      <c r="P915" s="3" t="n">
        <v>20.238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737824</t>
        </is>
      </c>
      <c r="V915" s="10" t="inlineStr">
        <is>
          <t>1973505</t>
        </is>
      </c>
      <c r="W915" s="3" t="inlineStr">
        <is>
          <t>815758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121.14</v>
      </c>
      <c r="AO915" s="4" t="n">
        <v>117.75</v>
      </c>
      <c r="AP915" s="3" t="n">
        <v>119.23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-1.937508527766403</v>
      </c>
      <c r="E916" s="2" t="n">
        <v>1.42386716757109</v>
      </c>
      <c r="F916" s="3" t="n">
        <v>-2.316169745747215</v>
      </c>
      <c r="G916" s="4" t="n">
        <v>2579</v>
      </c>
      <c r="H916" s="4" t="n">
        <v>3964</v>
      </c>
      <c r="I916" s="3" t="n">
        <v>2538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3.7448</v>
      </c>
      <c r="O916" s="8" t="n">
        <v>4.9476</v>
      </c>
      <c r="P916" s="3" t="n">
        <v>4.9302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10205</t>
        </is>
      </c>
      <c r="V916" s="10" t="inlineStr">
        <is>
          <t>12110</t>
        </is>
      </c>
      <c r="W916" s="3" t="inlineStr">
        <is>
          <t>15062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2156.1</v>
      </c>
      <c r="AO916" s="4" t="n">
        <v>2186.8</v>
      </c>
      <c r="AP916" s="3" t="n">
        <v>2136.15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-0.795291872117067</v>
      </c>
      <c r="E917" s="2" t="n">
        <v>0.6734006734006625</v>
      </c>
      <c r="F917" s="3" t="n">
        <v>0.5255613951266235</v>
      </c>
      <c r="G917" s="4" t="n">
        <v>1718</v>
      </c>
      <c r="H917" s="4" t="n">
        <v>2493</v>
      </c>
      <c r="I917" s="3" t="n">
        <v>1165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0.9408</v>
      </c>
      <c r="O917" s="8" t="n">
        <v>1.4594</v>
      </c>
      <c r="P917" s="3" t="n">
        <v>1.2836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16798</t>
        </is>
      </c>
      <c r="V917" s="10" t="inlineStr">
        <is>
          <t>25438</t>
        </is>
      </c>
      <c r="W917" s="3" t="inlineStr">
        <is>
          <t>30457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311.85</v>
      </c>
      <c r="AO917" s="4" t="n">
        <v>313.95</v>
      </c>
      <c r="AP917" s="3" t="n">
        <v>315.6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0.3242287286303775</v>
      </c>
      <c r="E918" s="2" t="n">
        <v>-1.596317696601699</v>
      </c>
      <c r="F918" s="3" t="n">
        <v>1.134554140127389</v>
      </c>
      <c r="G918" s="4" t="n">
        <v>2937</v>
      </c>
      <c r="H918" s="4" t="n">
        <v>2921</v>
      </c>
      <c r="I918" s="3" t="n">
        <v>1704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0.9039</v>
      </c>
      <c r="O918" s="8" t="n">
        <v>1.1402</v>
      </c>
      <c r="P918" s="3" t="n">
        <v>0.8527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43593</t>
        </is>
      </c>
      <c r="V918" s="10" t="inlineStr">
        <is>
          <t>67567</t>
        </is>
      </c>
      <c r="W918" s="3" t="inlineStr">
        <is>
          <t>45426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102.11</v>
      </c>
      <c r="AO918" s="4" t="n">
        <v>100.48</v>
      </c>
      <c r="AP918" s="3" t="n">
        <v>101.62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-3.477241648759525</v>
      </c>
      <c r="E919" s="2" t="n">
        <v>0.7893139040680036</v>
      </c>
      <c r="F919" s="3" t="n">
        <v>1.62650602409639</v>
      </c>
      <c r="G919" s="4" t="n">
        <v>7885</v>
      </c>
      <c r="H919" s="4" t="n">
        <v>5473</v>
      </c>
      <c r="I919" s="3" t="n">
        <v>2967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4.3472</v>
      </c>
      <c r="O919" s="8" t="n">
        <v>1.9209</v>
      </c>
      <c r="P919" s="3" t="n">
        <v>2.8614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335857</t>
        </is>
      </c>
      <c r="V919" s="10" t="inlineStr">
        <is>
          <t>177875</t>
        </is>
      </c>
      <c r="W919" s="3" t="inlineStr">
        <is>
          <t>375878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49.41</v>
      </c>
      <c r="AO919" s="4" t="n">
        <v>49.8</v>
      </c>
      <c r="AP919" s="3" t="n">
        <v>50.61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0.3650434401693802</v>
      </c>
      <c r="E920" s="2" t="n">
        <v>-0.01454862879174382</v>
      </c>
      <c r="F920" s="3" t="n">
        <v>15.27828301200437</v>
      </c>
      <c r="G920" s="4" t="n">
        <v>3355</v>
      </c>
      <c r="H920" s="4" t="n">
        <v>3136</v>
      </c>
      <c r="I920" s="3" t="n">
        <v>56600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2.4025</v>
      </c>
      <c r="O920" s="8" t="n">
        <v>1.5528</v>
      </c>
      <c r="P920" s="3" t="n">
        <v>121.5424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76820</t>
        </is>
      </c>
      <c r="V920" s="10" t="inlineStr">
        <is>
          <t>37280</t>
        </is>
      </c>
      <c r="W920" s="3" t="inlineStr">
        <is>
          <t>1376920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137.47</v>
      </c>
      <c r="AO920" s="4" t="n">
        <v>137.45</v>
      </c>
      <c r="AP920" s="3" t="n">
        <v>158.45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-2.679304228111509</v>
      </c>
      <c r="E921" s="2" t="n">
        <v>2.015832857259444</v>
      </c>
      <c r="F921" s="3" t="n">
        <v>-2.135999999999997</v>
      </c>
      <c r="G921" s="4" t="n">
        <v>21139</v>
      </c>
      <c r="H921" s="4" t="n">
        <v>19541</v>
      </c>
      <c r="I921" s="3" t="n">
        <v>18121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39.948</v>
      </c>
      <c r="O921" s="8" t="n">
        <v>43.0617</v>
      </c>
      <c r="P921" s="3" t="n">
        <v>25.9095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150654</t>
        </is>
      </c>
      <c r="V921" s="10" t="inlineStr">
        <is>
          <t>121119</t>
        </is>
      </c>
      <c r="W921" s="3" t="inlineStr">
        <is>
          <t>87609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1837.95</v>
      </c>
      <c r="AO921" s="4" t="n">
        <v>1875</v>
      </c>
      <c r="AP921" s="3" t="n">
        <v>1834.95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-0.3544345532476121</v>
      </c>
      <c r="E922" s="2" t="n">
        <v>-0.8078969862409278</v>
      </c>
      <c r="F922" s="3" t="n">
        <v>1.945849780396953</v>
      </c>
      <c r="G922" s="4" t="n">
        <v>17773</v>
      </c>
      <c r="H922" s="4" t="n">
        <v>10583</v>
      </c>
      <c r="I922" s="3" t="n">
        <v>25307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23.5111</v>
      </c>
      <c r="O922" s="8" t="n">
        <v>17.0171</v>
      </c>
      <c r="P922" s="3" t="n">
        <v>49.767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62949</t>
        </is>
      </c>
      <c r="V922" s="10" t="inlineStr">
        <is>
          <t>54379</t>
        </is>
      </c>
      <c r="W922" s="3" t="inlineStr">
        <is>
          <t>70659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1813.35</v>
      </c>
      <c r="AO922" s="4" t="n">
        <v>1798.7</v>
      </c>
      <c r="AP922" s="3" t="n">
        <v>1833.7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4.408446891074826</v>
      </c>
      <c r="E923" s="2" t="n">
        <v>1.037209905354596</v>
      </c>
      <c r="F923" s="3" t="n">
        <v>4.328671029556432</v>
      </c>
      <c r="G923" s="4" t="n">
        <v>22166</v>
      </c>
      <c r="H923" s="4" t="n">
        <v>20182</v>
      </c>
      <c r="I923" s="3" t="n">
        <v>11194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36.62280000000001</v>
      </c>
      <c r="O923" s="8" t="n">
        <v>42.8311</v>
      </c>
      <c r="P923" s="3" t="n">
        <v>31.2416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48378</t>
        </is>
      </c>
      <c r="V923" s="10" t="inlineStr">
        <is>
          <t>50816</t>
        </is>
      </c>
      <c r="W923" s="3" t="inlineStr">
        <is>
          <t>64665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2313.9</v>
      </c>
      <c r="AO923" s="4" t="n">
        <v>2337.9</v>
      </c>
      <c r="AP923" s="3" t="n">
        <v>2439.1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-2.441929720071472</v>
      </c>
      <c r="E924" s="2" t="n">
        <v>-0.1221001221001195</v>
      </c>
      <c r="F924" s="3" t="n">
        <v>-0.2444987775061073</v>
      </c>
      <c r="G924" s="4" t="n">
        <v>466</v>
      </c>
      <c r="H924" s="4" t="n">
        <v>553</v>
      </c>
      <c r="I924" s="3" t="n">
        <v>382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0.1805</v>
      </c>
      <c r="O924" s="8" t="n">
        <v>0.2681</v>
      </c>
      <c r="P924" s="3" t="n">
        <v>0.1514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16.38</v>
      </c>
      <c r="AO924" s="4" t="n">
        <v>16.36</v>
      </c>
      <c r="AP924" s="3" t="n">
        <v>16.32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-3.134087237479803</v>
      </c>
      <c r="E925" s="2" t="n">
        <v>-3.83589059372916</v>
      </c>
      <c r="F925" s="3" t="n">
        <v>3.29517863336803</v>
      </c>
      <c r="G925" s="4" t="n">
        <v>342</v>
      </c>
      <c r="H925" s="4" t="n">
        <v>420</v>
      </c>
      <c r="I925" s="3" t="n">
        <v>458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0.3956</v>
      </c>
      <c r="O925" s="8" t="n">
        <v>0.6126</v>
      </c>
      <c r="P925" s="3" t="n">
        <v>0.89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29.98</v>
      </c>
      <c r="AO925" s="4" t="n">
        <v>28.83</v>
      </c>
      <c r="AP925" s="3" t="n">
        <v>29.78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0.2241035856573649</v>
      </c>
      <c r="E926" s="2" t="n">
        <v>-1.124223602484466</v>
      </c>
      <c r="F926" s="3" t="n">
        <v>0.3015264777938284</v>
      </c>
      <c r="G926" s="4" t="n">
        <v>1431</v>
      </c>
      <c r="H926" s="4" t="n">
        <v>977</v>
      </c>
      <c r="I926" s="3" t="n">
        <v>476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0.7541</v>
      </c>
      <c r="O926" s="8" t="n">
        <v>0.545</v>
      </c>
      <c r="P926" s="3" t="n">
        <v>0.3152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4004</t>
        </is>
      </c>
      <c r="V926" s="10" t="inlineStr">
        <is>
          <t>4662</t>
        </is>
      </c>
      <c r="W926" s="3" t="inlineStr">
        <is>
          <t>2309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805</v>
      </c>
      <c r="AO926" s="4" t="n">
        <v>795.95</v>
      </c>
      <c r="AP926" s="3" t="n">
        <v>798.35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-1.270568631535094</v>
      </c>
      <c r="E927" s="2" t="n">
        <v>2.292545710267223</v>
      </c>
      <c r="F927" s="3" t="n">
        <v>1.670562353911741</v>
      </c>
      <c r="G927" s="4" t="n">
        <v>7241</v>
      </c>
      <c r="H927" s="4" t="n">
        <v>4941</v>
      </c>
      <c r="I927" s="3" t="n">
        <v>2706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7.1588</v>
      </c>
      <c r="O927" s="8" t="n">
        <v>4.504700000000001</v>
      </c>
      <c r="P927" s="3" t="n">
        <v>3.1948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52077</t>
        </is>
      </c>
      <c r="V927" s="10" t="inlineStr">
        <is>
          <t>23535</t>
        </is>
      </c>
      <c r="W927" s="3" t="inlineStr">
        <is>
          <t>22583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711</v>
      </c>
      <c r="AO927" s="4" t="n">
        <v>727.3</v>
      </c>
      <c r="AP927" s="3" t="n">
        <v>739.45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1.311408575117208</v>
      </c>
      <c r="E928" s="2" t="n">
        <v>-0.2951039570757942</v>
      </c>
      <c r="F928" s="3" t="n">
        <v>-1.083008206646032</v>
      </c>
      <c r="G928" s="4" t="n">
        <v>44840</v>
      </c>
      <c r="H928" s="4" t="n">
        <v>29812</v>
      </c>
      <c r="I928" s="3" t="n">
        <v>26096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70.524</v>
      </c>
      <c r="O928" s="8" t="n">
        <v>46.91140000000001</v>
      </c>
      <c r="P928" s="3" t="n">
        <v>46.67680000000001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449200</t>
        </is>
      </c>
      <c r="V928" s="10" t="inlineStr">
        <is>
          <t>303308</t>
        </is>
      </c>
      <c r="W928" s="3" t="inlineStr">
        <is>
          <t>397414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745.5</v>
      </c>
      <c r="AO928" s="4" t="n">
        <v>743.3</v>
      </c>
      <c r="AP928" s="3" t="n">
        <v>735.25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-0.01945052273280287</v>
      </c>
      <c r="E929" s="2" t="n">
        <v>1.128349788434428</v>
      </c>
      <c r="F929" s="3" t="n">
        <v>-0.413600731015263</v>
      </c>
      <c r="G929" s="4" t="n">
        <v>83516</v>
      </c>
      <c r="H929" s="4" t="n">
        <v>81644</v>
      </c>
      <c r="I929" s="3" t="n">
        <v>44920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308.6594</v>
      </c>
      <c r="O929" s="8" t="n">
        <v>317.3671</v>
      </c>
      <c r="P929" s="3" t="n">
        <v>245.983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1581123</t>
        </is>
      </c>
      <c r="V929" s="10" t="inlineStr">
        <is>
          <t>1203139</t>
        </is>
      </c>
      <c r="W929" s="3" t="inlineStr">
        <is>
          <t>1122625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23125</v>
      </c>
      <c r="AC929" s="5" t="n">
        <v>21875</v>
      </c>
      <c r="AD929" s="4" t="n">
        <v>217</v>
      </c>
      <c r="AE929" s="4" t="n">
        <v>368</v>
      </c>
      <c r="AF929" s="5" t="n">
        <v>160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1040.3</v>
      </c>
      <c r="AL929" s="4" t="n">
        <v>1054.15</v>
      </c>
      <c r="AM929" s="5" t="n">
        <v>1051.45</v>
      </c>
      <c r="AN929" s="4" t="n">
        <v>1028.05</v>
      </c>
      <c r="AO929" s="4" t="n">
        <v>1039.65</v>
      </c>
      <c r="AP929" s="3" t="n">
        <v>1035.35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0.2707581227436786</v>
      </c>
      <c r="E930" s="2" t="n">
        <v>0.9410031912282137</v>
      </c>
      <c r="F930" s="3" t="n">
        <v>-1.061932555123209</v>
      </c>
      <c r="G930" s="4" t="n">
        <v>1238</v>
      </c>
      <c r="H930" s="4" t="n">
        <v>1250</v>
      </c>
      <c r="I930" s="3" t="n">
        <v>1074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0.8356</v>
      </c>
      <c r="O930" s="8" t="n">
        <v>1.7211</v>
      </c>
      <c r="P930" s="3" t="n">
        <v>0.9335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7409</t>
        </is>
      </c>
      <c r="V930" s="10" t="inlineStr">
        <is>
          <t>18574</t>
        </is>
      </c>
      <c r="W930" s="3" t="inlineStr">
        <is>
          <t>10269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611.05</v>
      </c>
      <c r="AO930" s="4" t="n">
        <v>616.8</v>
      </c>
      <c r="AP930" s="3" t="n">
        <v>610.25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-0.5380253017304123</v>
      </c>
      <c r="E931" s="2" t="n">
        <v>0.804093567251462</v>
      </c>
      <c r="F931" s="3" t="n">
        <v>-0.6671501087744776</v>
      </c>
      <c r="G931" s="4" t="n">
        <v>3452</v>
      </c>
      <c r="H931" s="4" t="n">
        <v>8285</v>
      </c>
      <c r="I931" s="3" t="n">
        <v>1445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1.6756</v>
      </c>
      <c r="O931" s="8" t="n">
        <v>13.1988</v>
      </c>
      <c r="P931" s="3" t="n">
        <v>1.3369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25460</t>
        </is>
      </c>
      <c r="V931" s="10" t="inlineStr">
        <is>
          <t>264566</t>
        </is>
      </c>
      <c r="W931" s="3" t="inlineStr">
        <is>
          <t>15959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342</v>
      </c>
      <c r="AO931" s="4" t="n">
        <v>344.75</v>
      </c>
      <c r="AP931" s="3" t="n">
        <v>342.45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2.658282120908948</v>
      </c>
      <c r="E932" s="2" t="n">
        <v>-2.380620910483072</v>
      </c>
      <c r="F932" s="3" t="n">
        <v>0.1140901312036444</v>
      </c>
      <c r="G932" s="4" t="n">
        <v>385400</v>
      </c>
      <c r="H932" s="4" t="n">
        <v>222274</v>
      </c>
      <c r="I932" s="3" t="n">
        <v>154789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2205.4213</v>
      </c>
      <c r="O932" s="8" t="n">
        <v>942.6996</v>
      </c>
      <c r="P932" s="3" t="n">
        <v>574.4844000000001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27320996</t>
        </is>
      </c>
      <c r="V932" s="10" t="inlineStr">
        <is>
          <t>15726743</t>
        </is>
      </c>
      <c r="W932" s="3" t="inlineStr">
        <is>
          <t>6958849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359.15</v>
      </c>
      <c r="AO932" s="4" t="n">
        <v>350.6</v>
      </c>
      <c r="AP932" s="3" t="n">
        <v>351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-0.8879977083929967</v>
      </c>
      <c r="E933" s="2" t="n">
        <v>-2.283236994219651</v>
      </c>
      <c r="F933" s="3" t="n">
        <v>3.046435965690627</v>
      </c>
      <c r="G933" s="4" t="n">
        <v>546</v>
      </c>
      <c r="H933" s="4" t="n">
        <v>465</v>
      </c>
      <c r="I933" s="3" t="n">
        <v>562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0.1525</v>
      </c>
      <c r="O933" s="8" t="n">
        <v>0.1574</v>
      </c>
      <c r="P933" s="3" t="n">
        <v>0.08560000000000001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28555</t>
        </is>
      </c>
      <c r="V933" s="10" t="inlineStr">
        <is>
          <t>36982</t>
        </is>
      </c>
      <c r="W933" s="3" t="inlineStr">
        <is>
          <t>14536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34.6</v>
      </c>
      <c r="AO933" s="4" t="n">
        <v>33.81</v>
      </c>
      <c r="AP933" s="3" t="n">
        <v>34.84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0.01526717557252689</v>
      </c>
      <c r="E934" s="2" t="n">
        <v>-1.144863379636696</v>
      </c>
      <c r="F934" s="3" t="n">
        <v>1.096355775169848</v>
      </c>
      <c r="G934" s="4" t="n">
        <v>8843</v>
      </c>
      <c r="H934" s="4" t="n">
        <v>10307</v>
      </c>
      <c r="I934" s="3" t="n">
        <v>15093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8.4261</v>
      </c>
      <c r="O934" s="8" t="n">
        <v>12.3813</v>
      </c>
      <c r="P934" s="3" t="n">
        <v>18.8894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679882</t>
        </is>
      </c>
      <c r="V934" s="10" t="inlineStr">
        <is>
          <t>828226</t>
        </is>
      </c>
      <c r="W934" s="3" t="inlineStr">
        <is>
          <t>1189537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65.51000000000001</v>
      </c>
      <c r="AO934" s="4" t="n">
        <v>64.76000000000001</v>
      </c>
      <c r="AP934" s="3" t="n">
        <v>65.47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-1.165723252816228</v>
      </c>
      <c r="E935" s="2" t="n">
        <v>1.956336830167281</v>
      </c>
      <c r="F935" s="3" t="n">
        <v>-0.7675194660734124</v>
      </c>
      <c r="G935" s="4" t="n">
        <v>2024</v>
      </c>
      <c r="H935" s="4" t="n">
        <v>4090</v>
      </c>
      <c r="I935" s="3" t="n">
        <v>1178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1.9632</v>
      </c>
      <c r="O935" s="8" t="n">
        <v>4.934200000000001</v>
      </c>
      <c r="P935" s="3" t="n">
        <v>1.5295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13093</t>
        </is>
      </c>
      <c r="V935" s="10" t="inlineStr">
        <is>
          <t>31073</t>
        </is>
      </c>
      <c r="W935" s="3" t="inlineStr">
        <is>
          <t>12270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881.75</v>
      </c>
      <c r="AO935" s="4" t="n">
        <v>899</v>
      </c>
      <c r="AP935" s="3" t="n">
        <v>892.1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1.179564401379254</v>
      </c>
      <c r="E936" s="2" t="n">
        <v>0.1520625505527135</v>
      </c>
      <c r="F936" s="3" t="n">
        <v>-0.4684168586996317</v>
      </c>
      <c r="G936" s="4" t="n">
        <v>19322</v>
      </c>
      <c r="H936" s="4" t="n">
        <v>11367</v>
      </c>
      <c r="I936" s="3" t="n">
        <v>7364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113.6633</v>
      </c>
      <c r="O936" s="8" t="n">
        <v>32.1635</v>
      </c>
      <c r="P936" s="3" t="n">
        <v>17.0148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111525</t>
        </is>
      </c>
      <c r="V936" s="10" t="inlineStr">
        <is>
          <t>34623</t>
        </is>
      </c>
      <c r="W936" s="3" t="inlineStr">
        <is>
          <t>13972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3625</v>
      </c>
      <c r="AC936" s="5" t="n">
        <v>1125</v>
      </c>
      <c r="AD936" s="4" t="n">
        <v>184</v>
      </c>
      <c r="AE936" s="4" t="n">
        <v>119</v>
      </c>
      <c r="AF936" s="5" t="n">
        <v>44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4659.25</v>
      </c>
      <c r="AL936" s="4" t="n">
        <v>4650.4</v>
      </c>
      <c r="AM936" s="5" t="n">
        <v>4658.4</v>
      </c>
      <c r="AN936" s="4" t="n">
        <v>4636.25</v>
      </c>
      <c r="AO936" s="4" t="n">
        <v>4643.3</v>
      </c>
      <c r="AP936" s="3" t="n">
        <v>4621.55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-0.7023368663006002</v>
      </c>
      <c r="E937" s="2" t="n">
        <v>1.999742798353904</v>
      </c>
      <c r="F937" s="3" t="n">
        <v>-1.720985942129481</v>
      </c>
      <c r="G937" s="4" t="n">
        <v>9673</v>
      </c>
      <c r="H937" s="4" t="n">
        <v>28979</v>
      </c>
      <c r="I937" s="3" t="n">
        <v>9028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10.1058</v>
      </c>
      <c r="O937" s="8" t="n">
        <v>38.5783</v>
      </c>
      <c r="P937" s="3" t="n">
        <v>8.4239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84483</t>
        </is>
      </c>
      <c r="V937" s="10" t="inlineStr">
        <is>
          <t>222672</t>
        </is>
      </c>
      <c r="W937" s="3" t="inlineStr">
        <is>
          <t>50156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777.6</v>
      </c>
      <c r="AO937" s="4" t="n">
        <v>793.15</v>
      </c>
      <c r="AP937" s="3" t="n">
        <v>779.5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-0.01299123091913254</v>
      </c>
      <c r="E938" s="2" t="n">
        <v>0.2533619177548295</v>
      </c>
      <c r="F938" s="3" t="n">
        <v>1.782011404872991</v>
      </c>
      <c r="G938" s="4" t="n">
        <v>9768</v>
      </c>
      <c r="H938" s="4" t="n">
        <v>14432</v>
      </c>
      <c r="I938" s="3" t="n">
        <v>7673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8.176299999999999</v>
      </c>
      <c r="O938" s="8" t="n">
        <v>60.9282</v>
      </c>
      <c r="P938" s="3" t="n">
        <v>7.922000000000001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63859</t>
        </is>
      </c>
      <c r="V938" s="10" t="inlineStr">
        <is>
          <t>703324</t>
        </is>
      </c>
      <c r="W938" s="3" t="inlineStr">
        <is>
          <t>53351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769.65</v>
      </c>
      <c r="AO938" s="4" t="n">
        <v>771.6</v>
      </c>
      <c r="AP938" s="3" t="n">
        <v>785.35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-0.8045850325140478</v>
      </c>
      <c r="E939" s="2" t="n">
        <v>-0.2222222222222222</v>
      </c>
      <c r="F939" s="3" t="n">
        <v>1.135857461024504</v>
      </c>
      <c r="G939" s="4" t="n">
        <v>35229</v>
      </c>
      <c r="H939" s="4" t="n">
        <v>10822</v>
      </c>
      <c r="I939" s="3" t="n">
        <v>12461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33.9904</v>
      </c>
      <c r="O939" s="8" t="n">
        <v>10.7766</v>
      </c>
      <c r="P939" s="3" t="n">
        <v>11.2748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422358</t>
        </is>
      </c>
      <c r="V939" s="10" t="inlineStr">
        <is>
          <t>116615</t>
        </is>
      </c>
      <c r="W939" s="3" t="inlineStr">
        <is>
          <t>116079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450</v>
      </c>
      <c r="AO939" s="4" t="n">
        <v>449</v>
      </c>
      <c r="AP939" s="3" t="n">
        <v>454.1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1.084548104956263</v>
      </c>
      <c r="E940" s="2" t="n">
        <v>-0.6345177664974619</v>
      </c>
      <c r="F940" s="3" t="n">
        <v>-0.5921281783350644</v>
      </c>
      <c r="G940" s="4" t="n">
        <v>47052</v>
      </c>
      <c r="H940" s="4" t="n">
        <v>30077</v>
      </c>
      <c r="I940" s="3" t="n">
        <v>16090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71.7396</v>
      </c>
      <c r="O940" s="8" t="n">
        <v>31.3896</v>
      </c>
      <c r="P940" s="3" t="n">
        <v>15.662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731564</t>
        </is>
      </c>
      <c r="V940" s="10" t="inlineStr">
        <is>
          <t>265383</t>
        </is>
      </c>
      <c r="W940" s="3" t="inlineStr">
        <is>
          <t>139826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433.4</v>
      </c>
      <c r="AO940" s="4" t="n">
        <v>430.65</v>
      </c>
      <c r="AP940" s="3" t="n">
        <v>428.1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0.4199399051515009</v>
      </c>
      <c r="E941" s="2" t="n">
        <v>1.899852193662346</v>
      </c>
      <c r="F941" s="3" t="n">
        <v>-1.185169461543904</v>
      </c>
      <c r="G941" s="4" t="n">
        <v>3745</v>
      </c>
      <c r="H941" s="4" t="n">
        <v>5912</v>
      </c>
      <c r="I941" s="3" t="n">
        <v>2160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3.621</v>
      </c>
      <c r="O941" s="8" t="n">
        <v>5.930800000000001</v>
      </c>
      <c r="P941" s="3" t="n">
        <v>1.8857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13555</t>
        </is>
      </c>
      <c r="V941" s="10" t="inlineStr">
        <is>
          <t>21113</t>
        </is>
      </c>
      <c r="W941" s="3" t="inlineStr">
        <is>
          <t>6695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1386.95</v>
      </c>
      <c r="AO941" s="4" t="n">
        <v>1413.3</v>
      </c>
      <c r="AP941" s="3" t="n">
        <v>1396.55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0.2055882627791784</v>
      </c>
      <c r="E942" s="2" t="n">
        <v>-0.3730299356523414</v>
      </c>
      <c r="F942" s="3" t="n">
        <v>0.2620986614246945</v>
      </c>
      <c r="G942" s="4" t="n">
        <v>858</v>
      </c>
      <c r="H942" s="4" t="n">
        <v>935</v>
      </c>
      <c r="I942" s="3" t="n">
        <v>591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0.2577</v>
      </c>
      <c r="O942" s="8" t="n">
        <v>0.1596</v>
      </c>
      <c r="P942" s="3" t="n">
        <v>0.1508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6739</t>
        </is>
      </c>
      <c r="V942" s="10" t="inlineStr">
        <is>
          <t>4881</t>
        </is>
      </c>
      <c r="W942" s="3" t="inlineStr">
        <is>
          <t>3766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107.23</v>
      </c>
      <c r="AO942" s="4" t="n">
        <v>106.83</v>
      </c>
      <c r="AP942" s="3" t="n">
        <v>107.11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1.168224299065404</v>
      </c>
      <c r="E943" s="2" t="n">
        <v>5.416754146546301</v>
      </c>
      <c r="F943" s="3" t="n">
        <v>2.197437429462924</v>
      </c>
      <c r="G943" s="4" t="n">
        <v>219210</v>
      </c>
      <c r="H943" s="4" t="n">
        <v>243686</v>
      </c>
      <c r="I943" s="3" t="n">
        <v>139786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853.2177</v>
      </c>
      <c r="O943" s="8" t="n">
        <v>1044.2304</v>
      </c>
      <c r="P943" s="3" t="n">
        <v>556.812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11879659</t>
        </is>
      </c>
      <c r="V943" s="10" t="inlineStr">
        <is>
          <t>14110999</t>
        </is>
      </c>
      <c r="W943" s="3" t="inlineStr">
        <is>
          <t>5324780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142.89</v>
      </c>
      <c r="AO943" s="4" t="n">
        <v>150.63</v>
      </c>
      <c r="AP943" s="3" t="n">
        <v>153.94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1.434114238004021</v>
      </c>
      <c r="E944" s="2" t="n">
        <v>-0.6536580642037448</v>
      </c>
      <c r="F944" s="3" t="n">
        <v>0.5263670923091841</v>
      </c>
      <c r="G944" s="4" t="n">
        <v>380</v>
      </c>
      <c r="H944" s="4" t="n">
        <v>616</v>
      </c>
      <c r="I944" s="3" t="n">
        <v>314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0.2218</v>
      </c>
      <c r="O944" s="8" t="n">
        <v>0.5356000000000001</v>
      </c>
      <c r="P944" s="3" t="n">
        <v>0.1919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8060</t>
        </is>
      </c>
      <c r="V944" s="10" t="inlineStr">
        <is>
          <t>18334</t>
        </is>
      </c>
      <c r="W944" s="3" t="inlineStr">
        <is>
          <t>6250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206.53</v>
      </c>
      <c r="AO944" s="4" t="n">
        <v>205.18</v>
      </c>
      <c r="AP944" s="3" t="n">
        <v>206.26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-5.07042253521126</v>
      </c>
      <c r="E945" s="2" t="n">
        <v>-5.044510385756674</v>
      </c>
      <c r="F945" s="3" t="n">
        <v>4.99999999999999</v>
      </c>
      <c r="G945" s="4" t="n">
        <v>1710</v>
      </c>
      <c r="H945" s="4" t="n">
        <v>10290</v>
      </c>
      <c r="I945" s="3" t="n">
        <v>5054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6.1534</v>
      </c>
      <c r="O945" s="8" t="n">
        <v>32.3525</v>
      </c>
      <c r="P945" s="3" t="n">
        <v>18.4438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6.74</v>
      </c>
      <c r="AO945" s="4" t="n">
        <v>6.4</v>
      </c>
      <c r="AP945" s="3" t="n">
        <v>6.72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0.410984494675877</v>
      </c>
      <c r="E946" s="2" t="n">
        <v>-1.128682170542638</v>
      </c>
      <c r="F946" s="3" t="n">
        <v>0.3888854042526529</v>
      </c>
      <c r="G946" s="4" t="n">
        <v>983</v>
      </c>
      <c r="H946" s="4" t="n">
        <v>1254</v>
      </c>
      <c r="I946" s="3" t="n">
        <v>697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0.4364</v>
      </c>
      <c r="O946" s="8" t="n">
        <v>0.7782</v>
      </c>
      <c r="P946" s="3" t="n">
        <v>0.3494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2915</t>
        </is>
      </c>
      <c r="V946" s="10" t="inlineStr">
        <is>
          <t>6400</t>
        </is>
      </c>
      <c r="W946" s="3" t="inlineStr">
        <is>
          <t>2083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806.25</v>
      </c>
      <c r="AO946" s="4" t="n">
        <v>797.15</v>
      </c>
      <c r="AP946" s="3" t="n">
        <v>800.25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0.8610792192881663</v>
      </c>
      <c r="E947" s="2" t="n">
        <v>3.813318155947627</v>
      </c>
      <c r="F947" s="3" t="n">
        <v>4.989035087719299</v>
      </c>
      <c r="G947" s="4" t="n">
        <v>52447</v>
      </c>
      <c r="H947" s="4" t="n">
        <v>68550</v>
      </c>
      <c r="I947" s="3" t="n">
        <v>25955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91.52709999999999</v>
      </c>
      <c r="O947" s="8" t="n">
        <v>131.7341</v>
      </c>
      <c r="P947" s="3" t="n">
        <v>65.3272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28275812</t>
        </is>
      </c>
      <c r="V947" s="10" t="inlineStr">
        <is>
          <t>37871597</t>
        </is>
      </c>
      <c r="W947" s="3" t="inlineStr">
        <is>
          <t>24338830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17.57</v>
      </c>
      <c r="AO947" s="4" t="n">
        <v>18.24</v>
      </c>
      <c r="AP947" s="3" t="n">
        <v>19.15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-0.3005883857764018</v>
      </c>
      <c r="E948" s="2" t="n">
        <v>1.41766630316248</v>
      </c>
      <c r="F948" s="3" t="n">
        <v>-2.922201138519927</v>
      </c>
      <c r="G948" s="4" t="n">
        <v>43335</v>
      </c>
      <c r="H948" s="4" t="n">
        <v>48627</v>
      </c>
      <c r="I948" s="3" t="n">
        <v>82511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50.8225</v>
      </c>
      <c r="O948" s="8" t="n">
        <v>57.488</v>
      </c>
      <c r="P948" s="3" t="n">
        <v>88.04180000000001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260375</t>
        </is>
      </c>
      <c r="V948" s="10" t="inlineStr">
        <is>
          <t>365371</t>
        </is>
      </c>
      <c r="W948" s="3" t="inlineStr">
        <is>
          <t>687135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779.45</v>
      </c>
      <c r="AO948" s="4" t="n">
        <v>790.5</v>
      </c>
      <c r="AP948" s="3" t="n">
        <v>767.4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-4.649665121071616</v>
      </c>
      <c r="E949" s="2" t="n">
        <v>-0.9793327029582602</v>
      </c>
      <c r="F949" s="3" t="n">
        <v>-1.309596889707375</v>
      </c>
      <c r="G949" s="4" t="n">
        <v>147253</v>
      </c>
      <c r="H949" s="4" t="n">
        <v>108488</v>
      </c>
      <c r="I949" s="3" t="n">
        <v>79673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691.4885</v>
      </c>
      <c r="O949" s="8" t="n">
        <v>206.5634</v>
      </c>
      <c r="P949" s="3" t="n">
        <v>170.9353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6259468</t>
        </is>
      </c>
      <c r="V949" s="10" t="inlineStr">
        <is>
          <t>1529341</t>
        </is>
      </c>
      <c r="W949" s="3" t="inlineStr">
        <is>
          <t>1041080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740.3</v>
      </c>
      <c r="AO949" s="4" t="n">
        <v>733.05</v>
      </c>
      <c r="AP949" s="3" t="n">
        <v>723.45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-6.388169898586995</v>
      </c>
      <c r="E950" s="2" t="n">
        <v>3.178047730208723</v>
      </c>
      <c r="F950" s="3" t="n">
        <v>-0.05930774679984884</v>
      </c>
      <c r="G950" s="4" t="n">
        <v>7283</v>
      </c>
      <c r="H950" s="4" t="n">
        <v>7437</v>
      </c>
      <c r="I950" s="3" t="n">
        <v>2958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25.1507</v>
      </c>
      <c r="O950" s="8" t="n">
        <v>18.263</v>
      </c>
      <c r="P950" s="3" t="n">
        <v>9.7553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10550</t>
        </is>
      </c>
      <c r="V950" s="10" t="inlineStr">
        <is>
          <t>5413</t>
        </is>
      </c>
      <c r="W950" s="3" t="inlineStr">
        <is>
          <t>2063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8824.6</v>
      </c>
      <c r="AO950" s="4" t="n">
        <v>9105.049999999999</v>
      </c>
      <c r="AP950" s="3" t="n">
        <v>9099.65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3.431085043988266</v>
      </c>
      <c r="E951" s="2" t="n">
        <v>-2.154805783952358</v>
      </c>
      <c r="F951" s="3" t="n">
        <v>0.1014198782961362</v>
      </c>
      <c r="G951" s="4" t="n">
        <v>65924</v>
      </c>
      <c r="H951" s="4" t="n">
        <v>31707</v>
      </c>
      <c r="I951" s="3" t="n">
        <v>31454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181.3261</v>
      </c>
      <c r="O951" s="8" t="n">
        <v>64.4058</v>
      </c>
      <c r="P951" s="3" t="n">
        <v>80.79140000000001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2081083</t>
        </is>
      </c>
      <c r="V951" s="10" t="inlineStr">
        <is>
          <t>829070</t>
        </is>
      </c>
      <c r="W951" s="3" t="inlineStr">
        <is>
          <t>784648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352.7</v>
      </c>
      <c r="AO951" s="4" t="n">
        <v>345.1</v>
      </c>
      <c r="AP951" s="3" t="n">
        <v>345.45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-0.3977922529958729</v>
      </c>
      <c r="E952" s="2" t="n">
        <v>2.845589336528382</v>
      </c>
      <c r="F952" s="3" t="n">
        <v>-0.2669773311975147</v>
      </c>
      <c r="G952" s="4" t="n">
        <v>100527</v>
      </c>
      <c r="H952" s="4" t="n">
        <v>119042</v>
      </c>
      <c r="I952" s="3" t="n">
        <v>49939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277.5651</v>
      </c>
      <c r="O952" s="8" t="n">
        <v>435.8974</v>
      </c>
      <c r="P952" s="3" t="n">
        <v>142.5062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1337563</t>
        </is>
      </c>
      <c r="V952" s="10" t="inlineStr">
        <is>
          <t>1366112</t>
        </is>
      </c>
      <c r="W952" s="3" t="inlineStr">
        <is>
          <t>411750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35100</v>
      </c>
      <c r="AC952" s="5" t="n">
        <v>-7425</v>
      </c>
      <c r="AD952" s="4" t="n">
        <v>246</v>
      </c>
      <c r="AE952" s="4" t="n">
        <v>480</v>
      </c>
      <c r="AF952" s="5" t="n">
        <v>206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1015.25</v>
      </c>
      <c r="AL952" s="4" t="n">
        <v>1042.1</v>
      </c>
      <c r="AM952" s="5" t="n">
        <v>1040.05</v>
      </c>
      <c r="AN952" s="4" t="n">
        <v>1001.55</v>
      </c>
      <c r="AO952" s="4" t="n">
        <v>1030.05</v>
      </c>
      <c r="AP952" s="3" t="n">
        <v>1027.3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0.5312084993359986</v>
      </c>
      <c r="E953" s="2" t="n">
        <v>1.234851530641535</v>
      </c>
      <c r="F953" s="3" t="n">
        <v>0.1645296720753548</v>
      </c>
      <c r="G953" s="4" t="n">
        <v>6107</v>
      </c>
      <c r="H953" s="4" t="n">
        <v>8504</v>
      </c>
      <c r="I953" s="3" t="n">
        <v>3384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3.3079</v>
      </c>
      <c r="O953" s="8" t="n">
        <v>4.0863</v>
      </c>
      <c r="P953" s="3" t="n">
        <v>3.0383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102776</t>
        </is>
      </c>
      <c r="V953" s="10" t="inlineStr">
        <is>
          <t>109120</t>
        </is>
      </c>
      <c r="W953" s="3" t="inlineStr">
        <is>
          <t>87791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174.11</v>
      </c>
      <c r="AO953" s="4" t="n">
        <v>176.26</v>
      </c>
      <c r="AP953" s="3" t="n">
        <v>176.55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-1.507667196426266</v>
      </c>
      <c r="E954" s="2" t="n">
        <v>2.17618839947666</v>
      </c>
      <c r="F954" s="3" t="n">
        <v>2.104229800674381</v>
      </c>
      <c r="G954" s="4" t="n">
        <v>10557</v>
      </c>
      <c r="H954" s="4" t="n">
        <v>19898</v>
      </c>
      <c r="I954" s="3" t="n">
        <v>20853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19.5782</v>
      </c>
      <c r="O954" s="8" t="n">
        <v>44.1681</v>
      </c>
      <c r="P954" s="3" t="n">
        <v>49.09800000000001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472007</t>
        </is>
      </c>
      <c r="V954" s="10" t="inlineStr">
        <is>
          <t>973993</t>
        </is>
      </c>
      <c r="W954" s="3" t="inlineStr">
        <is>
          <t>1077417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229.3</v>
      </c>
      <c r="AO954" s="4" t="n">
        <v>234.29</v>
      </c>
      <c r="AP954" s="3" t="n">
        <v>239.22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0.050879488297721</v>
      </c>
      <c r="E955" s="2" t="n">
        <v>-0.9226298583363636</v>
      </c>
      <c r="F955" s="3" t="n">
        <v>-3.38759348878135</v>
      </c>
      <c r="G955" s="4" t="n">
        <v>42017</v>
      </c>
      <c r="H955" s="4" t="n">
        <v>52714</v>
      </c>
      <c r="I955" s="3" t="n">
        <v>145474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102.7339</v>
      </c>
      <c r="O955" s="8" t="n">
        <v>87.72030000000001</v>
      </c>
      <c r="P955" s="3" t="n">
        <v>231.6329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779028</t>
        </is>
      </c>
      <c r="V955" s="10" t="inlineStr">
        <is>
          <t>634344</t>
        </is>
      </c>
      <c r="W955" s="3" t="inlineStr">
        <is>
          <t>1794532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0</v>
      </c>
      <c r="AC955" s="5" t="n">
        <v>153750</v>
      </c>
      <c r="AD955" s="4" t="n">
        <v>188</v>
      </c>
      <c r="AE955" s="4" t="n">
        <v>101</v>
      </c>
      <c r="AF955" s="5" t="n">
        <v>368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692.8</v>
      </c>
      <c r="AL955" s="4" t="n">
        <v>687.35</v>
      </c>
      <c r="AM955" s="5" t="n">
        <v>658.3</v>
      </c>
      <c r="AN955" s="4" t="n">
        <v>688.25</v>
      </c>
      <c r="AO955" s="4" t="n">
        <v>681.9</v>
      </c>
      <c r="AP955" s="3" t="n">
        <v>658.8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-1.079359462089708</v>
      </c>
      <c r="E956" s="2" t="n">
        <v>-0.8585994097129112</v>
      </c>
      <c r="F956" s="3" t="n">
        <v>-0.7698090512704829</v>
      </c>
      <c r="G956" s="4" t="n">
        <v>1124</v>
      </c>
      <c r="H956" s="4" t="n">
        <v>857</v>
      </c>
      <c r="I956" s="3" t="n">
        <v>492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1.4454</v>
      </c>
      <c r="O956" s="8" t="n">
        <v>0.5369</v>
      </c>
      <c r="P956" s="3" t="n">
        <v>0.3331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6144</t>
        </is>
      </c>
      <c r="V956" s="10" t="inlineStr">
        <is>
          <t>2075</t>
        </is>
      </c>
      <c r="W956" s="3" t="inlineStr">
        <is>
          <t>1282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1677.15</v>
      </c>
      <c r="AO956" s="4" t="n">
        <v>1662.75</v>
      </c>
      <c r="AP956" s="3" t="n">
        <v>1649.95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-2.740173958537693</v>
      </c>
      <c r="E957" s="2" t="n">
        <v>4.303388918773534</v>
      </c>
      <c r="F957" s="3" t="n">
        <v>-0.06446621970087674</v>
      </c>
      <c r="G957" s="4" t="n">
        <v>22619</v>
      </c>
      <c r="H957" s="4" t="n">
        <v>40347</v>
      </c>
      <c r="I957" s="3" t="n">
        <v>30783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33.1241</v>
      </c>
      <c r="O957" s="8" t="n">
        <v>67.75449999999999</v>
      </c>
      <c r="P957" s="3" t="n">
        <v>44.3975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208873</t>
        </is>
      </c>
      <c r="V957" s="10" t="inlineStr">
        <is>
          <t>278539</t>
        </is>
      </c>
      <c r="W957" s="3" t="inlineStr">
        <is>
          <t>228869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743.6</v>
      </c>
      <c r="AO957" s="4" t="n">
        <v>775.6</v>
      </c>
      <c r="AP957" s="3" t="n">
        <v>775.1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-1.002919893360409</v>
      </c>
      <c r="E958" s="2" t="n">
        <v>-1.615798922800726</v>
      </c>
      <c r="F958" s="3" t="n">
        <v>1.694473409801877</v>
      </c>
      <c r="G958" s="4" t="n">
        <v>29997</v>
      </c>
      <c r="H958" s="4" t="n">
        <v>24111</v>
      </c>
      <c r="I958" s="3" t="n">
        <v>20284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50.7724</v>
      </c>
      <c r="O958" s="8" t="n">
        <v>35.4439</v>
      </c>
      <c r="P958" s="3" t="n">
        <v>23.7097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191828</t>
        </is>
      </c>
      <c r="V958" s="10" t="inlineStr">
        <is>
          <t>172481</t>
        </is>
      </c>
      <c r="W958" s="3" t="inlineStr">
        <is>
          <t>64828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1169.7</v>
      </c>
      <c r="AO958" s="4" t="n">
        <v>1150.8</v>
      </c>
      <c r="AP958" s="3" t="n">
        <v>1170.3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0.7220040490767566</v>
      </c>
      <c r="E959" s="2" t="n">
        <v>-0.5158259269125507</v>
      </c>
      <c r="F959" s="3" t="n">
        <v>0.0279941577409954</v>
      </c>
      <c r="G959" s="4" t="n">
        <v>6252</v>
      </c>
      <c r="H959" s="4" t="n">
        <v>12137</v>
      </c>
      <c r="I959" s="3" t="n">
        <v>35586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12.6342</v>
      </c>
      <c r="O959" s="8" t="n">
        <v>20.4634</v>
      </c>
      <c r="P959" s="3" t="n">
        <v>30.7412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83827</t>
        </is>
      </c>
      <c r="V959" s="10" t="inlineStr">
        <is>
          <t>152826</t>
        </is>
      </c>
      <c r="W959" s="3" t="inlineStr">
        <is>
          <t>221996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825.86</v>
      </c>
      <c r="AO959" s="4" t="n">
        <v>821.6</v>
      </c>
      <c r="AP959" s="3" t="n">
        <v>821.83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0.9184248147987618</v>
      </c>
      <c r="E960" s="2" t="n">
        <v>-0.8714316376904994</v>
      </c>
      <c r="F960" s="3" t="n">
        <v>0.8704313182054548</v>
      </c>
      <c r="G960" s="4" t="n">
        <v>20878</v>
      </c>
      <c r="H960" s="4" t="n">
        <v>15097</v>
      </c>
      <c r="I960" s="3" t="n">
        <v>11096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39.4237</v>
      </c>
      <c r="O960" s="8" t="n">
        <v>22.6038</v>
      </c>
      <c r="P960" s="3" t="n">
        <v>14.5453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137200</t>
        </is>
      </c>
      <c r="V960" s="10" t="inlineStr">
        <is>
          <t>71174</t>
        </is>
      </c>
      <c r="W960" s="3" t="inlineStr">
        <is>
          <t>34902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1164.75</v>
      </c>
      <c r="AO960" s="4" t="n">
        <v>1154.6</v>
      </c>
      <c r="AP960" s="3" t="n">
        <v>1164.65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-0.6224861137713081</v>
      </c>
      <c r="E961" s="2" t="n">
        <v>-1.108220102148983</v>
      </c>
      <c r="F961" s="3" t="n">
        <v>0.2436172286104073</v>
      </c>
      <c r="G961" s="4" t="n">
        <v>21404</v>
      </c>
      <c r="H961" s="4" t="n">
        <v>34863</v>
      </c>
      <c r="I961" s="3" t="n">
        <v>21089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29.7532</v>
      </c>
      <c r="O961" s="8" t="n">
        <v>30.368</v>
      </c>
      <c r="P961" s="3" t="n">
        <v>26.8455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343869</t>
        </is>
      </c>
      <c r="V961" s="10" t="inlineStr">
        <is>
          <t>324401</t>
        </is>
      </c>
      <c r="W961" s="3" t="inlineStr">
        <is>
          <t>262620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518.85</v>
      </c>
      <c r="AO961" s="4" t="n">
        <v>513.1</v>
      </c>
      <c r="AP961" s="3" t="n">
        <v>514.35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0.8820798514391829</v>
      </c>
      <c r="E962" s="2" t="n">
        <v>2.715140358950759</v>
      </c>
      <c r="F962" s="3" t="n">
        <v>-1.953405017921143</v>
      </c>
      <c r="G962" s="4" t="n">
        <v>14983</v>
      </c>
      <c r="H962" s="4" t="n">
        <v>34543</v>
      </c>
      <c r="I962" s="3" t="n">
        <v>67057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14.765</v>
      </c>
      <c r="O962" s="8" t="n">
        <v>37.6823</v>
      </c>
      <c r="P962" s="3" t="n">
        <v>81.34020000000001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158840</t>
        </is>
      </c>
      <c r="V962" s="10" t="inlineStr">
        <is>
          <t>253109</t>
        </is>
      </c>
      <c r="W962" s="3" t="inlineStr">
        <is>
          <t>374925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543.25</v>
      </c>
      <c r="AO962" s="4" t="n">
        <v>558</v>
      </c>
      <c r="AP962" s="3" t="n">
        <v>547.1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1.770911831198201</v>
      </c>
      <c r="E963" s="2" t="n">
        <v>-2.702702702702704</v>
      </c>
      <c r="F963" s="3" t="n">
        <v>-1.369863013698628</v>
      </c>
      <c r="G963" s="4" t="n">
        <v>9546</v>
      </c>
      <c r="H963" s="4" t="n">
        <v>10837</v>
      </c>
      <c r="I963" s="3" t="n">
        <v>11381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13.0708</v>
      </c>
      <c r="O963" s="8" t="n">
        <v>16.0977</v>
      </c>
      <c r="P963" s="3" t="n">
        <v>12.396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2387435</t>
        </is>
      </c>
      <c r="V963" s="10" t="inlineStr">
        <is>
          <t>3586323</t>
        </is>
      </c>
      <c r="W963" s="3" t="inlineStr">
        <is>
          <t>3119454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27.01</v>
      </c>
      <c r="AO963" s="4" t="n">
        <v>26.28</v>
      </c>
      <c r="AP963" s="3" t="n">
        <v>25.92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0.3278304648167609</v>
      </c>
      <c r="E964" s="2" t="n">
        <v>-1.178667289065238</v>
      </c>
      <c r="F964" s="3" t="n">
        <v>-0.04723665564477767</v>
      </c>
      <c r="G964" s="4" t="n">
        <v>6834</v>
      </c>
      <c r="H964" s="4" t="n">
        <v>5200</v>
      </c>
      <c r="I964" s="3" t="n">
        <v>2537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5.1226</v>
      </c>
      <c r="O964" s="8" t="n">
        <v>3.0131</v>
      </c>
      <c r="P964" s="3" t="n">
        <v>2.873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55451</t>
        </is>
      </c>
      <c r="V964" s="10" t="inlineStr">
        <is>
          <t>33622</t>
        </is>
      </c>
      <c r="W964" s="3" t="inlineStr">
        <is>
          <t>36761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428.45</v>
      </c>
      <c r="AO964" s="4" t="n">
        <v>423.4</v>
      </c>
      <c r="AP964" s="3" t="n">
        <v>423.2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-1.363773105592129</v>
      </c>
      <c r="E965" s="2" t="n">
        <v>-0.6472601579179202</v>
      </c>
      <c r="F965" s="3" t="n">
        <v>1.057370898424176</v>
      </c>
      <c r="G965" s="4" t="n">
        <v>41751</v>
      </c>
      <c r="H965" s="4" t="n">
        <v>19941</v>
      </c>
      <c r="I965" s="3" t="n">
        <v>8622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90.66770000000001</v>
      </c>
      <c r="O965" s="8" t="n">
        <v>30.6351</v>
      </c>
      <c r="P965" s="3" t="n">
        <v>10.7158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408450</t>
        </is>
      </c>
      <c r="V965" s="10" t="inlineStr">
        <is>
          <t>142528</t>
        </is>
      </c>
      <c r="W965" s="3" t="inlineStr">
        <is>
          <t>43550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1475.45</v>
      </c>
      <c r="AO965" s="4" t="n">
        <v>1465.9</v>
      </c>
      <c r="AP965" s="3" t="n">
        <v>1481.4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1.034000090305681</v>
      </c>
      <c r="E966" s="2" t="n">
        <v>0.09385055416518054</v>
      </c>
      <c r="F966" s="3" t="n">
        <v>-0.111622092244497</v>
      </c>
      <c r="G966" s="4" t="n">
        <v>726</v>
      </c>
      <c r="H966" s="4" t="n">
        <v>631</v>
      </c>
      <c r="I966" s="3" t="n">
        <v>561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0.4903</v>
      </c>
      <c r="O966" s="8" t="n">
        <v>0.1766</v>
      </c>
      <c r="P966" s="3" t="n">
        <v>0.2243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10429</t>
        </is>
      </c>
      <c r="V966" s="10" t="inlineStr">
        <is>
          <t>5464</t>
        </is>
      </c>
      <c r="W966" s="3" t="inlineStr">
        <is>
          <t>4630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223.76</v>
      </c>
      <c r="AO966" s="4" t="n">
        <v>223.97</v>
      </c>
      <c r="AP966" s="3" t="n">
        <v>223.72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-1.110801004744632</v>
      </c>
      <c r="E967" s="2" t="n">
        <v>-1.874012192368477</v>
      </c>
      <c r="F967" s="3" t="n">
        <v>2.260699493787395</v>
      </c>
      <c r="G967" s="4" t="n">
        <v>9108</v>
      </c>
      <c r="H967" s="4" t="n">
        <v>6997</v>
      </c>
      <c r="I967" s="3" t="n">
        <v>6237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4.1119</v>
      </c>
      <c r="O967" s="8" t="n">
        <v>4.553</v>
      </c>
      <c r="P967" s="3" t="n">
        <v>5.7213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111668</t>
        </is>
      </c>
      <c r="V967" s="10" t="inlineStr">
        <is>
          <t>121967</t>
        </is>
      </c>
      <c r="W967" s="3" t="inlineStr">
        <is>
          <t>184305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177.16</v>
      </c>
      <c r="AO967" s="4" t="n">
        <v>173.84</v>
      </c>
      <c r="AP967" s="3" t="n">
        <v>177.77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2.663684424562823</v>
      </c>
      <c r="E968" s="2" t="n">
        <v>-2.842146959794012</v>
      </c>
      <c r="F968" s="3" t="n">
        <v>1.855060646213427</v>
      </c>
      <c r="G968" s="4" t="n">
        <v>52</v>
      </c>
      <c r="H968" s="4" t="n">
        <v>119</v>
      </c>
      <c r="I968" s="3" t="n">
        <v>33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0.0458</v>
      </c>
      <c r="O968" s="8" t="n">
        <v>0.08210000000000001</v>
      </c>
      <c r="P968" s="3" t="n">
        <v>0.0327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504.9</v>
      </c>
      <c r="AO968" s="4" t="n">
        <v>490.55</v>
      </c>
      <c r="AP968" s="3" t="n">
        <v>499.65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-1.395283940281847</v>
      </c>
      <c r="E969" s="2" t="n">
        <v>3.332389981604635</v>
      </c>
      <c r="F969" s="3" t="n">
        <v>2.725094145840462</v>
      </c>
      <c r="G969" s="4" t="n">
        <v>251866</v>
      </c>
      <c r="H969" s="4" t="n">
        <v>215113</v>
      </c>
      <c r="I969" s="3" t="n">
        <v>168176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782.7655000000001</v>
      </c>
      <c r="O969" s="8" t="n">
        <v>842.7030999999999</v>
      </c>
      <c r="P969" s="3" t="n">
        <v>674.6473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3104282</t>
        </is>
      </c>
      <c r="V969" s="10" t="inlineStr">
        <is>
          <t>3996624</t>
        </is>
      </c>
      <c r="W969" s="3" t="inlineStr">
        <is>
          <t>2240760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706.7</v>
      </c>
      <c r="AO969" s="4" t="n">
        <v>730.25</v>
      </c>
      <c r="AP969" s="3" t="n">
        <v>750.15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2.102874432677754</v>
      </c>
      <c r="E970" s="2" t="n">
        <v>-0.4346322912036329</v>
      </c>
      <c r="F970" s="3" t="n">
        <v>-0.858177488962741</v>
      </c>
      <c r="G970" s="4" t="n">
        <v>841</v>
      </c>
      <c r="H970" s="4" t="n">
        <v>658</v>
      </c>
      <c r="I970" s="3" t="n">
        <v>1069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0.3357</v>
      </c>
      <c r="O970" s="8" t="n">
        <v>0.3227</v>
      </c>
      <c r="P970" s="3" t="n">
        <v>0.3669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9405</t>
        </is>
      </c>
      <c r="V970" s="10" t="inlineStr">
        <is>
          <t>10345</t>
        </is>
      </c>
      <c r="W970" s="3" t="inlineStr">
        <is>
          <t>12139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202.47</v>
      </c>
      <c r="AO970" s="4" t="n">
        <v>201.59</v>
      </c>
      <c r="AP970" s="3" t="n">
        <v>199.86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-4.095339503644852</v>
      </c>
      <c r="E971" s="2" t="n">
        <v>3.185583739004181</v>
      </c>
      <c r="F971" s="3" t="n">
        <v>-0.2069193842079126</v>
      </c>
      <c r="G971" s="4" t="n">
        <v>19659</v>
      </c>
      <c r="H971" s="4" t="n">
        <v>12099</v>
      </c>
      <c r="I971" s="3" t="n">
        <v>6235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38.7145</v>
      </c>
      <c r="O971" s="8" t="n">
        <v>24.6031</v>
      </c>
      <c r="P971" s="3" t="n">
        <v>18.9533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289207</t>
        </is>
      </c>
      <c r="V971" s="10" t="inlineStr">
        <is>
          <t>154065</t>
        </is>
      </c>
      <c r="W971" s="3" t="inlineStr">
        <is>
          <t>116790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585.45</v>
      </c>
      <c r="AO971" s="4" t="n">
        <v>604.1</v>
      </c>
      <c r="AP971" s="3" t="n">
        <v>602.85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-20</v>
      </c>
      <c r="E972" s="2" t="n">
        <v>-20.00856898029134</v>
      </c>
      <c r="F972" s="3" t="n">
        <v>-10.01606855918586</v>
      </c>
      <c r="G972" s="4" t="n">
        <v>6253</v>
      </c>
      <c r="H972" s="4" t="n">
        <v>5439</v>
      </c>
      <c r="I972" s="3" t="n">
        <v>5698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7.127899999999999</v>
      </c>
      <c r="O972" s="8" t="n">
        <v>4.2513</v>
      </c>
      <c r="P972" s="3" t="n">
        <v>5.0961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1526968</t>
        </is>
      </c>
      <c r="V972" s="10" t="inlineStr">
        <is>
          <t>1138525</t>
        </is>
      </c>
      <c r="W972" s="3" t="inlineStr">
        <is>
          <t>1514950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46.68</v>
      </c>
      <c r="AO972" s="4" t="n">
        <v>37.34</v>
      </c>
      <c r="AP972" s="3" t="n">
        <v>33.6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0.3533568904593564</v>
      </c>
      <c r="E973" s="2" t="n">
        <v>-0.7042253521126767</v>
      </c>
      <c r="F973" s="3" t="n">
        <v>0</v>
      </c>
      <c r="G973" s="4" t="n">
        <v>957</v>
      </c>
      <c r="H973" s="4" t="n">
        <v>831</v>
      </c>
      <c r="I973" s="3" t="n">
        <v>812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0.2489</v>
      </c>
      <c r="O973" s="8" t="n">
        <v>0.1269</v>
      </c>
      <c r="P973" s="3" t="n">
        <v>0.1307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440209</t>
        </is>
      </c>
      <c r="V973" s="10" t="inlineStr">
        <is>
          <t>290737</t>
        </is>
      </c>
      <c r="W973" s="3" t="inlineStr">
        <is>
          <t>340779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2.84</v>
      </c>
      <c r="AO973" s="4" t="n">
        <v>2.82</v>
      </c>
      <c r="AP973" s="3" t="n">
        <v>2.82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2.951610614445861</v>
      </c>
      <c r="E974" s="2" t="n">
        <v>-1.102687801516192</v>
      </c>
      <c r="F974" s="3" t="n">
        <v>8.362369337979095</v>
      </c>
      <c r="G974" s="4" t="n">
        <v>5994</v>
      </c>
      <c r="H974" s="4" t="n">
        <v>2295</v>
      </c>
      <c r="I974" s="3" t="n">
        <v>6694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3.7395</v>
      </c>
      <c r="O974" s="8" t="n">
        <v>0.9693000000000001</v>
      </c>
      <c r="P974" s="3" t="n">
        <v>7.0686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93669</t>
        </is>
      </c>
      <c r="V974" s="10" t="inlineStr">
        <is>
          <t>32497</t>
        </is>
      </c>
      <c r="W974" s="3" t="inlineStr">
        <is>
          <t>201395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145.1</v>
      </c>
      <c r="AO974" s="4" t="n">
        <v>143.5</v>
      </c>
      <c r="AP974" s="3" t="n">
        <v>155.5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-0.7359705611775491</v>
      </c>
      <c r="E975" s="2" t="n">
        <v>-1.272221754149457</v>
      </c>
      <c r="F975" s="3" t="n">
        <v>3.69516982420208</v>
      </c>
      <c r="G975" s="4" t="n">
        <v>288</v>
      </c>
      <c r="H975" s="4" t="n">
        <v>243</v>
      </c>
      <c r="I975" s="3" t="n">
        <v>1841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0.0518</v>
      </c>
      <c r="O975" s="8" t="n">
        <v>0.0601</v>
      </c>
      <c r="P975" s="3" t="n">
        <v>0.5685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2796</t>
        </is>
      </c>
      <c r="V975" s="10" t="inlineStr">
        <is>
          <t>2627</t>
        </is>
      </c>
      <c r="W975" s="3" t="inlineStr">
        <is>
          <t>9862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118.69</v>
      </c>
      <c r="AO975" s="4" t="n">
        <v>117.18</v>
      </c>
      <c r="AP975" s="3" t="n">
        <v>121.51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1.743134352902487</v>
      </c>
      <c r="E976" s="2" t="n">
        <v>0.04848876676902449</v>
      </c>
      <c r="F976" s="3" t="n">
        <v>0.6462035541195477</v>
      </c>
      <c r="G976" s="4" t="n">
        <v>39099</v>
      </c>
      <c r="H976" s="4" t="n">
        <v>17357</v>
      </c>
      <c r="I976" s="3" t="n">
        <v>19654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47.08770000000001</v>
      </c>
      <c r="O976" s="8" t="n">
        <v>14.315</v>
      </c>
      <c r="P976" s="3" t="n">
        <v>18.1639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898452</t>
        </is>
      </c>
      <c r="V976" s="10" t="inlineStr">
        <is>
          <t>219538</t>
        </is>
      </c>
      <c r="W976" s="3" t="inlineStr">
        <is>
          <t>312840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309.35</v>
      </c>
      <c r="AO976" s="4" t="n">
        <v>309.5</v>
      </c>
      <c r="AP976" s="3" t="n">
        <v>311.5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-2.124593212459318</v>
      </c>
      <c r="E977" s="2" t="n">
        <v>-0.5034911889041952</v>
      </c>
      <c r="F977" s="3" t="n">
        <v>9.996658232682483</v>
      </c>
      <c r="G977" s="4" t="n">
        <v>110</v>
      </c>
      <c r="H977" s="4" t="n">
        <v>107</v>
      </c>
      <c r="I977" s="3" t="n">
        <v>478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0.0737</v>
      </c>
      <c r="O977" s="8" t="n">
        <v>0.0801</v>
      </c>
      <c r="P977" s="3" t="n">
        <v>1.4848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2843</t>
        </is>
      </c>
      <c r="W977" s="3" t="inlineStr">
        <is>
          <t>34275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210.53</v>
      </c>
      <c r="AO977" s="4" t="n">
        <v>209.47</v>
      </c>
      <c r="AP977" s="3" t="n">
        <v>230.41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0.01340123291341585</v>
      </c>
      <c r="E978" s="2" t="n">
        <v>-1.835722899638202</v>
      </c>
      <c r="F978" s="3" t="n">
        <v>1.132951132951131</v>
      </c>
      <c r="G978" s="4" t="n">
        <v>112</v>
      </c>
      <c r="H978" s="4" t="n">
        <v>88</v>
      </c>
      <c r="I978" s="3" t="n">
        <v>103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0.0784</v>
      </c>
      <c r="O978" s="8" t="n">
        <v>0.0327</v>
      </c>
      <c r="P978" s="3" t="n">
        <v>0.0491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74.63</v>
      </c>
      <c r="AO978" s="4" t="n">
        <v>73.26000000000001</v>
      </c>
      <c r="AP978" s="3" t="n">
        <v>74.09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-0.02761540939844538</v>
      </c>
      <c r="E979" s="2" t="n">
        <v>-1.220017494590491</v>
      </c>
      <c r="F979" s="3" t="n">
        <v>-0.1817673378076131</v>
      </c>
      <c r="G979" s="4" t="n">
        <v>22529</v>
      </c>
      <c r="H979" s="4" t="n">
        <v>36233</v>
      </c>
      <c r="I979" s="3" t="n">
        <v>29952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26.065</v>
      </c>
      <c r="O979" s="8" t="n">
        <v>30.4669</v>
      </c>
      <c r="P979" s="3" t="n">
        <v>29.3809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656092</t>
        </is>
      </c>
      <c r="V979" s="10" t="inlineStr">
        <is>
          <t>920712</t>
        </is>
      </c>
      <c r="W979" s="3" t="inlineStr">
        <is>
          <t>526746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217.21</v>
      </c>
      <c r="AO979" s="4" t="n">
        <v>214.56</v>
      </c>
      <c r="AP979" s="3" t="n">
        <v>214.17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-2.105263157894737</v>
      </c>
      <c r="E980" s="2" t="n">
        <v>4.026881720430112</v>
      </c>
      <c r="F980" s="3" t="n">
        <v>4.11907592123623</v>
      </c>
      <c r="G980" s="4" t="n">
        <v>96</v>
      </c>
      <c r="H980" s="4" t="n">
        <v>125</v>
      </c>
      <c r="I980" s="3" t="n">
        <v>148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0.058</v>
      </c>
      <c r="O980" s="8" t="n">
        <v>0.1452</v>
      </c>
      <c r="P980" s="3" t="n">
        <v>0.1433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930</v>
      </c>
      <c r="AO980" s="4" t="n">
        <v>967.45</v>
      </c>
      <c r="AP980" s="3" t="n">
        <v>1007.3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1.996151996151992</v>
      </c>
      <c r="E981" s="2" t="n">
        <v>1.980664937514745</v>
      </c>
      <c r="F981" s="3" t="n">
        <v>1.98843930635838</v>
      </c>
      <c r="G981" s="4" t="n">
        <v>26</v>
      </c>
      <c r="H981" s="4" t="n">
        <v>25</v>
      </c>
      <c r="I981" s="3" t="n">
        <v>103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0.0131</v>
      </c>
      <c r="O981" s="8" t="n">
        <v>0.0218</v>
      </c>
      <c r="P981" s="3" t="n">
        <v>0.1091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42.41</v>
      </c>
      <c r="AO981" s="4" t="n">
        <v>43.25</v>
      </c>
      <c r="AP981" s="3" t="n">
        <v>44.11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-3.933072577140367</v>
      </c>
      <c r="E982" s="2" t="n">
        <v>1.888712960868574</v>
      </c>
      <c r="F982" s="3" t="n">
        <v>1.365301365301373</v>
      </c>
      <c r="G982" s="4" t="n">
        <v>331</v>
      </c>
      <c r="H982" s="4" t="n">
        <v>307</v>
      </c>
      <c r="I982" s="3" t="n">
        <v>148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2.666</v>
      </c>
      <c r="O982" s="8" t="n">
        <v>2.2966</v>
      </c>
      <c r="P982" s="3" t="n">
        <v>0.3512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442.1</v>
      </c>
      <c r="AO982" s="4" t="n">
        <v>450.45</v>
      </c>
      <c r="AP982" s="3" t="n">
        <v>456.6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1.270243653341125</v>
      </c>
      <c r="E983" s="2" t="n">
        <v>-2.288914701459617</v>
      </c>
      <c r="F983" s="3" t="n">
        <v>0.7492051790075038</v>
      </c>
      <c r="G983" s="4" t="n">
        <v>26815</v>
      </c>
      <c r="H983" s="4" t="n">
        <v>35151</v>
      </c>
      <c r="I983" s="3" t="n">
        <v>48558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100.7344</v>
      </c>
      <c r="O983" s="8" t="n">
        <v>135.0611</v>
      </c>
      <c r="P983" s="3" t="n">
        <v>193.3128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51776</t>
        </is>
      </c>
      <c r="V983" s="10" t="inlineStr">
        <is>
          <t>95205</t>
        </is>
      </c>
      <c r="W983" s="3" t="inlineStr">
        <is>
          <t>77738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5552.85</v>
      </c>
      <c r="AO983" s="4" t="n">
        <v>5425.75</v>
      </c>
      <c r="AP983" s="3" t="n">
        <v>5466.4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-0.5000000000000004</v>
      </c>
      <c r="E984" s="2" t="n">
        <v>3.015075376884414</v>
      </c>
      <c r="F984" s="3" t="n">
        <v>0</v>
      </c>
      <c r="G984" s="4" t="n">
        <v>2780</v>
      </c>
      <c r="H984" s="4" t="n">
        <v>3922</v>
      </c>
      <c r="I984" s="3" t="n">
        <v>3632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2.0317</v>
      </c>
      <c r="O984" s="8" t="n">
        <v>3.4995</v>
      </c>
      <c r="P984" s="3" t="n">
        <v>2.5448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1.99</v>
      </c>
      <c r="AO984" s="4" t="n">
        <v>2.05</v>
      </c>
      <c r="AP984" s="3" t="n">
        <v>2.05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-0.2550105590309544</v>
      </c>
      <c r="E985" s="2" t="n">
        <v>0.1917468940997842</v>
      </c>
      <c r="F985" s="3" t="n">
        <v>0.653881424185633</v>
      </c>
      <c r="G985" s="4" t="n">
        <v>12036</v>
      </c>
      <c r="H985" s="4" t="n">
        <v>15426</v>
      </c>
      <c r="I985" s="3" t="n">
        <v>14721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12.8532</v>
      </c>
      <c r="O985" s="8" t="n">
        <v>15.0409</v>
      </c>
      <c r="P985" s="3" t="n">
        <v>14.5194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232702</t>
        </is>
      </c>
      <c r="V985" s="10" t="inlineStr">
        <is>
          <t>310791</t>
        </is>
      </c>
      <c r="W985" s="3" t="inlineStr">
        <is>
          <t>226226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250.33</v>
      </c>
      <c r="AO985" s="4" t="n">
        <v>250.81</v>
      </c>
      <c r="AP985" s="3" t="n">
        <v>252.45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4.99812100714018</v>
      </c>
      <c r="E986" s="2" t="n">
        <v>2.702219040801714</v>
      </c>
      <c r="F986" s="3" t="n">
        <v>-1.237149329151422</v>
      </c>
      <c r="G986" s="4" t="n">
        <v>1611</v>
      </c>
      <c r="H986" s="4" t="n">
        <v>2056</v>
      </c>
      <c r="I986" s="3" t="n">
        <v>1285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2.3105</v>
      </c>
      <c r="O986" s="8" t="n">
        <v>1.9214</v>
      </c>
      <c r="P986" s="3" t="n">
        <v>1.1812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55.88</v>
      </c>
      <c r="AO986" s="4" t="n">
        <v>57.39</v>
      </c>
      <c r="AP986" s="3" t="n">
        <v>56.68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-1.433984451558113</v>
      </c>
      <c r="E987" s="2" t="n">
        <v>-0.08285004142502071</v>
      </c>
      <c r="F987" s="3" t="n">
        <v>-0.2819237147595356</v>
      </c>
      <c r="G987" s="4" t="n">
        <v>5182</v>
      </c>
      <c r="H987" s="4" t="n">
        <v>3338</v>
      </c>
      <c r="I987" s="3" t="n">
        <v>3459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5.2962</v>
      </c>
      <c r="O987" s="8" t="n">
        <v>3.312</v>
      </c>
      <c r="P987" s="3" t="n">
        <v>5.448300000000001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9446</t>
        </is>
      </c>
      <c r="V987" s="10" t="inlineStr">
        <is>
          <t>5706</t>
        </is>
      </c>
      <c r="W987" s="3" t="inlineStr">
        <is>
          <t>9181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3017.5</v>
      </c>
      <c r="AO987" s="4" t="n">
        <v>3015</v>
      </c>
      <c r="AP987" s="3" t="n">
        <v>3006.5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0.2591813780624836</v>
      </c>
      <c r="E988" s="2" t="n">
        <v>1.31206711540338</v>
      </c>
      <c r="F988" s="3" t="n">
        <v>1.174714746521597</v>
      </c>
      <c r="G988" s="4" t="n">
        <v>29941</v>
      </c>
      <c r="H988" s="4" t="n">
        <v>81244</v>
      </c>
      <c r="I988" s="3" t="n">
        <v>33688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61.88800000000001</v>
      </c>
      <c r="O988" s="8" t="n">
        <v>237.8784</v>
      </c>
      <c r="P988" s="3" t="n">
        <v>68.91970000000001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260990</t>
        </is>
      </c>
      <c r="V988" s="10" t="inlineStr">
        <is>
          <t>443076</t>
        </is>
      </c>
      <c r="W988" s="3" t="inlineStr">
        <is>
          <t>197709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1025.1</v>
      </c>
      <c r="AO988" s="4" t="n">
        <v>1038.55</v>
      </c>
      <c r="AP988" s="3" t="n">
        <v>1050.75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-2.045247954752051</v>
      </c>
      <c r="E989" s="2" t="n">
        <v>1.711604887353711</v>
      </c>
      <c r="F989" s="3" t="n">
        <v>-0.1774038217851865</v>
      </c>
      <c r="G989" s="4" t="n">
        <v>2801</v>
      </c>
      <c r="H989" s="4" t="n">
        <v>2530</v>
      </c>
      <c r="I989" s="3" t="n">
        <v>3324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2.4516</v>
      </c>
      <c r="O989" s="8" t="n">
        <v>2.5939</v>
      </c>
      <c r="P989" s="3" t="n">
        <v>4.718500000000001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80780</t>
        </is>
      </c>
      <c r="V989" s="10" t="inlineStr">
        <is>
          <t>67262</t>
        </is>
      </c>
      <c r="W989" s="3" t="inlineStr">
        <is>
          <t>174401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193.97</v>
      </c>
      <c r="AO989" s="4" t="n">
        <v>197.29</v>
      </c>
      <c r="AP989" s="3" t="n">
        <v>196.94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1.907356948228891</v>
      </c>
      <c r="E990" s="2" t="n">
        <v>-2.005347593582892</v>
      </c>
      <c r="F990" s="3" t="n">
        <v>-2.046384720327426</v>
      </c>
      <c r="G990" s="4" t="n">
        <v>79</v>
      </c>
      <c r="H990" s="4" t="n">
        <v>212</v>
      </c>
      <c r="I990" s="3" t="n">
        <v>72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0.1122</v>
      </c>
      <c r="O990" s="8" t="n">
        <v>0.138</v>
      </c>
      <c r="P990" s="3" t="n">
        <v>0.0147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7.48</v>
      </c>
      <c r="AO990" s="4" t="n">
        <v>7.33</v>
      </c>
      <c r="AP990" s="3" t="n">
        <v>7.18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0.0810141059855041</v>
      </c>
      <c r="E991" s="2" t="n">
        <v>2.311794676443988</v>
      </c>
      <c r="F991" s="3" t="n">
        <v>0.4595909059176692</v>
      </c>
      <c r="G991" s="4" t="n">
        <v>44509</v>
      </c>
      <c r="H991" s="4" t="n">
        <v>48255</v>
      </c>
      <c r="I991" s="3" t="n">
        <v>28725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140.0006</v>
      </c>
      <c r="O991" s="8" t="n">
        <v>140.5457</v>
      </c>
      <c r="P991" s="3" t="n">
        <v>71.90819999999999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238228</t>
        </is>
      </c>
      <c r="V991" s="10" t="inlineStr">
        <is>
          <t>185986</t>
        </is>
      </c>
      <c r="W991" s="3" t="inlineStr">
        <is>
          <t>75344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4200.2</v>
      </c>
      <c r="AO991" s="4" t="n">
        <v>4297.3</v>
      </c>
      <c r="AP991" s="3" t="n">
        <v>4317.05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2.703510082150862</v>
      </c>
      <c r="E992" s="2" t="n">
        <v>-0.3999418266434056</v>
      </c>
      <c r="F992" s="3" t="n">
        <v>7.381178360224877</v>
      </c>
      <c r="G992" s="4" t="n">
        <v>12928</v>
      </c>
      <c r="H992" s="4" t="n">
        <v>9532</v>
      </c>
      <c r="I992" s="3" t="n">
        <v>19201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17.6628</v>
      </c>
      <c r="O992" s="8" t="n">
        <v>10.4727</v>
      </c>
      <c r="P992" s="3" t="n">
        <v>33.1402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503109</t>
        </is>
      </c>
      <c r="V992" s="10" t="inlineStr">
        <is>
          <t>298602</t>
        </is>
      </c>
      <c r="W992" s="3" t="inlineStr">
        <is>
          <t>862844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137.52</v>
      </c>
      <c r="AO992" s="4" t="n">
        <v>136.97</v>
      </c>
      <c r="AP992" s="3" t="n">
        <v>147.08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-0.403690888119951</v>
      </c>
      <c r="E993" s="2" t="n">
        <v>-3.62864311908897</v>
      </c>
      <c r="F993" s="3" t="n">
        <v>2.002803925495694</v>
      </c>
      <c r="G993" s="4" t="n">
        <v>3676</v>
      </c>
      <c r="H993" s="4" t="n">
        <v>6294</v>
      </c>
      <c r="I993" s="3" t="n">
        <v>2808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4.1944</v>
      </c>
      <c r="O993" s="8" t="n">
        <v>8.093400000000001</v>
      </c>
      <c r="P993" s="3" t="n">
        <v>8.1119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27151</t>
        </is>
      </c>
      <c r="V993" s="10" t="inlineStr">
        <is>
          <t>63872</t>
        </is>
      </c>
      <c r="W993" s="3" t="inlineStr">
        <is>
          <t>49245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777.15</v>
      </c>
      <c r="AO993" s="4" t="n">
        <v>748.95</v>
      </c>
      <c r="AP993" s="3" t="n">
        <v>763.95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-1.099382418641317</v>
      </c>
      <c r="E994" s="2" t="n">
        <v>-0.8015943312666085</v>
      </c>
      <c r="F994" s="3" t="n">
        <v>0.142863520692885</v>
      </c>
      <c r="G994" s="4" t="n">
        <v>13337</v>
      </c>
      <c r="H994" s="4" t="n">
        <v>5624</v>
      </c>
      <c r="I994" s="3" t="n">
        <v>9854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16.6606</v>
      </c>
      <c r="O994" s="8" t="n">
        <v>10.4693</v>
      </c>
      <c r="P994" s="3" t="n">
        <v>11.3467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405085</t>
        </is>
      </c>
      <c r="V994" s="10" t="inlineStr">
        <is>
          <t>217460</t>
        </is>
      </c>
      <c r="W994" s="3" t="inlineStr">
        <is>
          <t>213298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225.8</v>
      </c>
      <c r="AO994" s="4" t="n">
        <v>223.99</v>
      </c>
      <c r="AP994" s="3" t="n">
        <v>224.31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0.3677893921796316</v>
      </c>
      <c r="E995" s="2" t="n">
        <v>0.3278688524590251</v>
      </c>
      <c r="F995" s="3" t="n">
        <v>5.843906189926947</v>
      </c>
      <c r="G995" s="4" t="n">
        <v>423</v>
      </c>
      <c r="H995" s="4" t="n">
        <v>406</v>
      </c>
      <c r="I995" s="3" t="n">
        <v>1683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0.07920000000000001</v>
      </c>
      <c r="O995" s="8" t="n">
        <v>0.1726</v>
      </c>
      <c r="P995" s="3" t="n">
        <v>1.1696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893</t>
        </is>
      </c>
      <c r="V995" s="10" t="inlineStr">
        <is>
          <t>3835</t>
        </is>
      </c>
      <c r="W995" s="3" t="inlineStr">
        <is>
          <t>17217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259.25</v>
      </c>
      <c r="AO995" s="4" t="n">
        <v>260.1</v>
      </c>
      <c r="AP995" s="3" t="n">
        <v>275.3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0.6504456757407854</v>
      </c>
      <c r="E996" s="2" t="n">
        <v>-2.230732407850642</v>
      </c>
      <c r="F996" s="3" t="n">
        <v>11.37387387387386</v>
      </c>
      <c r="G996" s="4" t="n">
        <v>27634</v>
      </c>
      <c r="H996" s="4" t="n">
        <v>22338</v>
      </c>
      <c r="I996" s="3" t="n">
        <v>299087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70.81830000000001</v>
      </c>
      <c r="O996" s="8" t="n">
        <v>37.2558</v>
      </c>
      <c r="P996" s="3" t="n">
        <v>1041.909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470638</t>
        </is>
      </c>
      <c r="V996" s="10" t="inlineStr">
        <is>
          <t>196975</t>
        </is>
      </c>
      <c r="W996" s="3" t="inlineStr">
        <is>
          <t>986465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1044.5</v>
      </c>
      <c r="AO996" s="4" t="n">
        <v>1021.2</v>
      </c>
      <c r="AP996" s="3" t="n">
        <v>1137.35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-4.01580826109128</v>
      </c>
      <c r="E997" s="2" t="n">
        <v>0.5312790543232834</v>
      </c>
      <c r="F997" s="3" t="n">
        <v>-0.7927070947284979</v>
      </c>
      <c r="G997" s="4" t="n">
        <v>3301</v>
      </c>
      <c r="H997" s="4" t="n">
        <v>3983</v>
      </c>
      <c r="I997" s="3" t="n">
        <v>1424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1.7426</v>
      </c>
      <c r="O997" s="8" t="n">
        <v>1.8764</v>
      </c>
      <c r="P997" s="3" t="n">
        <v>0.7587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24670</t>
        </is>
      </c>
      <c r="V997" s="10" t="inlineStr">
        <is>
          <t>17606</t>
        </is>
      </c>
      <c r="W997" s="3" t="inlineStr">
        <is>
          <t>9096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376.45</v>
      </c>
      <c r="AO997" s="4" t="n">
        <v>378.45</v>
      </c>
      <c r="AP997" s="3" t="n">
        <v>375.45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-0.8953759352385673</v>
      </c>
      <c r="E998" s="2" t="n">
        <v>-0.6683168316831585</v>
      </c>
      <c r="F998" s="3" t="n">
        <v>1.719411911288307</v>
      </c>
      <c r="G998" s="4" t="n">
        <v>4413</v>
      </c>
      <c r="H998" s="4" t="n">
        <v>5046</v>
      </c>
      <c r="I998" s="3" t="n">
        <v>2216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3.0738</v>
      </c>
      <c r="O998" s="8" t="n">
        <v>2.7619</v>
      </c>
      <c r="P998" s="3" t="n">
        <v>2.395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139001</t>
        </is>
      </c>
      <c r="V998" s="10" t="inlineStr">
        <is>
          <t>131680</t>
        </is>
      </c>
      <c r="W998" s="3" t="inlineStr">
        <is>
          <t>113369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80.8</v>
      </c>
      <c r="AO998" s="4" t="n">
        <v>80.26000000000001</v>
      </c>
      <c r="AP998" s="3" t="n">
        <v>81.64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-1.817399720400041</v>
      </c>
      <c r="E999" s="2" t="n">
        <v>-1.423877327491782</v>
      </c>
      <c r="F999" s="3" t="n">
        <v>0.06666666666666919</v>
      </c>
      <c r="G999" s="4" t="n">
        <v>33</v>
      </c>
      <c r="H999" s="4" t="n">
        <v>21</v>
      </c>
      <c r="I999" s="3" t="n">
        <v>29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0.0547</v>
      </c>
      <c r="O999" s="8" t="n">
        <v>0.0507</v>
      </c>
      <c r="P999" s="3" t="n">
        <v>0.0139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91.3</v>
      </c>
      <c r="AO999" s="4" t="n">
        <v>90</v>
      </c>
      <c r="AP999" s="3" t="n">
        <v>90.06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-0.03165558721114772</v>
      </c>
      <c r="E1000" s="2" t="n">
        <v>-1.139962001266623</v>
      </c>
      <c r="F1000" s="3" t="n">
        <v>-0.03203074951953239</v>
      </c>
      <c r="G1000" s="4" t="n">
        <v>321</v>
      </c>
      <c r="H1000" s="4" t="n">
        <v>354</v>
      </c>
      <c r="I1000" s="3" t="n">
        <v>190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0.0344</v>
      </c>
      <c r="O1000" s="8" t="n">
        <v>0.0185</v>
      </c>
      <c r="P1000" s="3" t="n">
        <v>0.0327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6610</t>
        </is>
      </c>
      <c r="V1000" s="10" t="inlineStr">
        <is>
          <t>869</t>
        </is>
      </c>
      <c r="W1000" s="3" t="inlineStr">
        <is>
          <t>7805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31.58</v>
      </c>
      <c r="AO1000" s="4" t="n">
        <v>31.22</v>
      </c>
      <c r="AP1000" s="3" t="n">
        <v>31.21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-0.7101565212141364</v>
      </c>
      <c r="E1001" s="2" t="n">
        <v>-2.10314293315092</v>
      </c>
      <c r="F1001" s="3" t="n">
        <v>-0.6793583751300487</v>
      </c>
      <c r="G1001" s="4" t="n">
        <v>129</v>
      </c>
      <c r="H1001" s="4" t="n">
        <v>156</v>
      </c>
      <c r="I1001" s="3" t="n">
        <v>115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0.4042</v>
      </c>
      <c r="O1001" s="8" t="n">
        <v>0.5277000000000001</v>
      </c>
      <c r="P1001" s="3" t="n">
        <v>0.4161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6578.25</v>
      </c>
      <c r="AO1001" s="4" t="n">
        <v>6439.9</v>
      </c>
      <c r="AP1001" s="3" t="n">
        <v>6396.15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-3.551762114537439</v>
      </c>
      <c r="E1002" s="2" t="n">
        <v>-1.984013702540676</v>
      </c>
      <c r="F1002" s="3" t="n">
        <v>1.9367991845056</v>
      </c>
      <c r="G1002" s="4" t="n">
        <v>1546</v>
      </c>
      <c r="H1002" s="4" t="n">
        <v>658</v>
      </c>
      <c r="I1002" s="3" t="n">
        <v>431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0.5164</v>
      </c>
      <c r="O1002" s="8" t="n">
        <v>0.5924</v>
      </c>
      <c r="P1002" s="3" t="n">
        <v>0.1568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7897</t>
        </is>
      </c>
      <c r="V1002" s="10" t="inlineStr">
        <is>
          <t>14386</t>
        </is>
      </c>
      <c r="W1002" s="3" t="inlineStr">
        <is>
          <t>3210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350.3</v>
      </c>
      <c r="AO1002" s="4" t="n">
        <v>343.35</v>
      </c>
      <c r="AP1002" s="3" t="n">
        <v>350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0.4514880678153591</v>
      </c>
      <c r="E1003" s="2" t="n">
        <v>2.100532012474763</v>
      </c>
      <c r="F1003" s="3" t="n">
        <v>-0.07187135028298937</v>
      </c>
      <c r="G1003" s="4" t="n">
        <v>11431</v>
      </c>
      <c r="H1003" s="4" t="n">
        <v>15847</v>
      </c>
      <c r="I1003" s="3" t="n">
        <v>17610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8.851100000000001</v>
      </c>
      <c r="O1003" s="8" t="n">
        <v>13.3689</v>
      </c>
      <c r="P1003" s="3" t="n">
        <v>40.3368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93118</t>
        </is>
      </c>
      <c r="V1003" s="10" t="inlineStr">
        <is>
          <t>138913</t>
        </is>
      </c>
      <c r="W1003" s="3" t="inlineStr">
        <is>
          <t>575754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545.1</v>
      </c>
      <c r="AO1003" s="4" t="n">
        <v>556.55</v>
      </c>
      <c r="AP1003" s="3" t="n">
        <v>556.15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0.8843610148004404</v>
      </c>
      <c r="E1004" s="2" t="n">
        <v>2.271006813020439</v>
      </c>
      <c r="F1004" s="3" t="n">
        <v>-2.013323464100666</v>
      </c>
      <c r="G1004" s="4" t="n">
        <v>2377</v>
      </c>
      <c r="H1004" s="4" t="n">
        <v>1917</v>
      </c>
      <c r="I1004" s="3" t="n">
        <v>1456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2.713</v>
      </c>
      <c r="O1004" s="8" t="n">
        <v>2.8399</v>
      </c>
      <c r="P1004" s="3" t="n">
        <v>3.4147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3926</t>
        </is>
      </c>
      <c r="V1004" s="10" t="inlineStr">
        <is>
          <t>4305</t>
        </is>
      </c>
      <c r="W1004" s="3" t="inlineStr">
        <is>
          <t>4471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3302.5</v>
      </c>
      <c r="AO1004" s="4" t="n">
        <v>3377.5</v>
      </c>
      <c r="AP1004" s="3" t="n">
        <v>3309.5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-0.3221649484536082</v>
      </c>
      <c r="E1005" s="2" t="n">
        <v>1.900452488687788</v>
      </c>
      <c r="F1005" s="3" t="n">
        <v>-0.3552397868561366</v>
      </c>
      <c r="G1005" s="4" t="n">
        <v>3437</v>
      </c>
      <c r="H1005" s="4" t="n">
        <v>9405</v>
      </c>
      <c r="I1005" s="3" t="n">
        <v>3106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2.5035</v>
      </c>
      <c r="O1005" s="8" t="n">
        <v>6.5513</v>
      </c>
      <c r="P1005" s="3" t="n">
        <v>2.787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27500</t>
        </is>
      </c>
      <c r="V1005" s="10" t="inlineStr">
        <is>
          <t>34059</t>
        </is>
      </c>
      <c r="W1005" s="3" t="inlineStr">
        <is>
          <t>31289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386.75</v>
      </c>
      <c r="AO1005" s="4" t="n">
        <v>394.1</v>
      </c>
      <c r="AP1005" s="3" t="n">
        <v>392.7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-1.432748538011689</v>
      </c>
      <c r="E1006" s="2" t="n">
        <v>-0.5191337881934144</v>
      </c>
      <c r="F1006" s="3" t="n">
        <v>7.738183986879375</v>
      </c>
      <c r="G1006" s="4" t="n">
        <v>13856</v>
      </c>
      <c r="H1006" s="4" t="n">
        <v>13789</v>
      </c>
      <c r="I1006" s="3" t="n">
        <v>16843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12.3082</v>
      </c>
      <c r="O1006" s="8" t="n">
        <v>9.0305</v>
      </c>
      <c r="P1006" s="3" t="n">
        <v>33.1317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191646</t>
        </is>
      </c>
      <c r="V1006" s="10" t="inlineStr">
        <is>
          <t>133564</t>
        </is>
      </c>
      <c r="W1006" s="3" t="inlineStr">
        <is>
          <t>457625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337.1</v>
      </c>
      <c r="AO1006" s="4" t="n">
        <v>335.35</v>
      </c>
      <c r="AP1006" s="3" t="n">
        <v>361.3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3.542677873801344</v>
      </c>
      <c r="E1007" s="2" t="n">
        <v>5.976847220237242</v>
      </c>
      <c r="F1007" s="3" t="n">
        <v>-1.647966339410937</v>
      </c>
      <c r="G1007" s="4" t="n">
        <v>19101</v>
      </c>
      <c r="H1007" s="4" t="n">
        <v>44630</v>
      </c>
      <c r="I1007" s="3" t="n">
        <v>27697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34.9337</v>
      </c>
      <c r="O1007" s="8" t="n">
        <v>100.7769</v>
      </c>
      <c r="P1007" s="3" t="n">
        <v>43.0371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123307</t>
        </is>
      </c>
      <c r="V1007" s="10" t="inlineStr">
        <is>
          <t>121344</t>
        </is>
      </c>
      <c r="W1007" s="3" t="inlineStr">
        <is>
          <t>84087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1749.25</v>
      </c>
      <c r="AO1007" s="4" t="n">
        <v>1853.8</v>
      </c>
      <c r="AP1007" s="3" t="n">
        <v>1823.25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1.95462622422413</v>
      </c>
      <c r="E1008" s="2" t="n">
        <v>-0.3485732814526552</v>
      </c>
      <c r="F1008" s="3" t="n">
        <v>-3.339298787928086</v>
      </c>
      <c r="G1008" s="4" t="n">
        <v>24878</v>
      </c>
      <c r="H1008" s="4" t="n">
        <v>18186</v>
      </c>
      <c r="I1008" s="3" t="n">
        <v>31569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64.4371</v>
      </c>
      <c r="O1008" s="8" t="n">
        <v>21.5574</v>
      </c>
      <c r="P1008" s="3" t="n">
        <v>38.4442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329910</t>
        </is>
      </c>
      <c r="V1008" s="10" t="inlineStr">
        <is>
          <t>101556</t>
        </is>
      </c>
      <c r="W1008" s="3" t="inlineStr">
        <is>
          <t>152109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1233.6</v>
      </c>
      <c r="AO1008" s="4" t="n">
        <v>1229.3</v>
      </c>
      <c r="AP1008" s="3" t="n">
        <v>1188.25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-0.7635631716955249</v>
      </c>
      <c r="E1009" s="2" t="n">
        <v>1.200212130516091</v>
      </c>
      <c r="F1009" s="3" t="n">
        <v>0.5488595305733965</v>
      </c>
      <c r="G1009" s="4" t="n">
        <v>875</v>
      </c>
      <c r="H1009" s="4" t="n">
        <v>1476</v>
      </c>
      <c r="I1009" s="3" t="n">
        <v>576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1.7323</v>
      </c>
      <c r="O1009" s="8" t="n">
        <v>2.6301</v>
      </c>
      <c r="P1009" s="3" t="n">
        <v>0.8556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2371</t>
        </is>
      </c>
      <c r="V1009" s="10" t="inlineStr">
        <is>
          <t>2445</t>
        </is>
      </c>
      <c r="W1009" s="3" t="inlineStr">
        <is>
          <t>1141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5374.05</v>
      </c>
      <c r="AO1009" s="4" t="n">
        <v>5438.55</v>
      </c>
      <c r="AP1009" s="3" t="n">
        <v>5468.4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3.751592110849505</v>
      </c>
      <c r="E1010" s="2" t="n">
        <v>-1.32807559242587</v>
      </c>
      <c r="F1010" s="3" t="n">
        <v>-0.1131051123510783</v>
      </c>
      <c r="G1010" s="4" t="n">
        <v>17421</v>
      </c>
      <c r="H1010" s="4" t="n">
        <v>8986</v>
      </c>
      <c r="I1010" s="3" t="n">
        <v>3945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23.4853</v>
      </c>
      <c r="O1010" s="8" t="n">
        <v>8.1739</v>
      </c>
      <c r="P1010" s="3" t="n">
        <v>4.0303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118231</t>
        </is>
      </c>
      <c r="V1010" s="10" t="inlineStr">
        <is>
          <t>24684</t>
        </is>
      </c>
      <c r="W1010" s="3" t="inlineStr">
        <is>
          <t>19308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1344.05</v>
      </c>
      <c r="AO1010" s="4" t="n">
        <v>1326.2</v>
      </c>
      <c r="AP1010" s="3" t="n">
        <v>1324.7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4.997864160615129</v>
      </c>
      <c r="E1011" s="2" t="n">
        <v>4.993897477624075</v>
      </c>
      <c r="F1011" s="3" t="n">
        <v>4.998546934030818</v>
      </c>
      <c r="G1011" s="4" t="n">
        <v>5348</v>
      </c>
      <c r="H1011" s="4" t="n">
        <v>1495</v>
      </c>
      <c r="I1011" s="3" t="n">
        <v>6147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18.3632</v>
      </c>
      <c r="O1011" s="8" t="n">
        <v>10.5002</v>
      </c>
      <c r="P1011" s="3" t="n">
        <v>35.5218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248424</t>
        </is>
      </c>
      <c r="V1011" s="10" t="inlineStr">
        <is>
          <t>201372</t>
        </is>
      </c>
      <c r="W1011" s="3" t="inlineStr">
        <is>
          <t>387444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491.6</v>
      </c>
      <c r="AO1011" s="4" t="n">
        <v>516.15</v>
      </c>
      <c r="AP1011" s="3" t="n">
        <v>541.95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-0.4301713268560376</v>
      </c>
      <c r="E1012" s="2" t="n">
        <v>-0.9608938547486101</v>
      </c>
      <c r="F1012" s="3" t="n">
        <v>-0.8574007220216504</v>
      </c>
      <c r="G1012" s="4" t="n">
        <v>1216</v>
      </c>
      <c r="H1012" s="4" t="n">
        <v>2645</v>
      </c>
      <c r="I1012" s="3" t="n">
        <v>1695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1.1871</v>
      </c>
      <c r="O1012" s="8" t="n">
        <v>3.7182</v>
      </c>
      <c r="P1012" s="3" t="n">
        <v>4.3759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11911</t>
        </is>
      </c>
      <c r="V1012" s="10" t="inlineStr">
        <is>
          <t>42166</t>
        </is>
      </c>
      <c r="W1012" s="3" t="inlineStr">
        <is>
          <t>57653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671.25</v>
      </c>
      <c r="AO1012" s="4" t="n">
        <v>664.8</v>
      </c>
      <c r="AP1012" s="3" t="n">
        <v>659.1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4.319105691056918</v>
      </c>
      <c r="E1013" s="2" t="n">
        <v>0.4627374573794392</v>
      </c>
      <c r="F1013" s="3" t="n">
        <v>1.430303030303038</v>
      </c>
      <c r="G1013" s="4" t="n">
        <v>6731</v>
      </c>
      <c r="H1013" s="4" t="n">
        <v>2489</v>
      </c>
      <c r="I1013" s="3" t="n">
        <v>4023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5.8291</v>
      </c>
      <c r="O1013" s="8" t="n">
        <v>1.5375</v>
      </c>
      <c r="P1013" s="3" t="n">
        <v>3.6781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608462</t>
        </is>
      </c>
      <c r="V1013" s="10" t="inlineStr">
        <is>
          <t>177647</t>
        </is>
      </c>
      <c r="W1013" s="3" t="inlineStr">
        <is>
          <t>481257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41.06</v>
      </c>
      <c r="AO1013" s="4" t="n">
        <v>41.25</v>
      </c>
      <c r="AP1013" s="3" t="n">
        <v>41.84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-1.751313485113835</v>
      </c>
      <c r="E1014" s="2" t="n">
        <v>2.124183006535941</v>
      </c>
      <c r="F1014" s="3" t="n">
        <v>-1.6</v>
      </c>
      <c r="G1014" s="4" t="n">
        <v>17029</v>
      </c>
      <c r="H1014" s="4" t="n">
        <v>27959</v>
      </c>
      <c r="I1014" s="3" t="n">
        <v>15561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16.8387</v>
      </c>
      <c r="O1014" s="8" t="n">
        <v>29.1312</v>
      </c>
      <c r="P1014" s="3" t="n">
        <v>15.4435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277986</t>
        </is>
      </c>
      <c r="V1014" s="10" t="inlineStr">
        <is>
          <t>359692</t>
        </is>
      </c>
      <c r="W1014" s="3" t="inlineStr">
        <is>
          <t>196259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336.6</v>
      </c>
      <c r="AO1014" s="4" t="n">
        <v>343.75</v>
      </c>
      <c r="AP1014" s="3" t="n">
        <v>338.25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1.980654076462458</v>
      </c>
      <c r="E1015" s="2" t="n">
        <v>15.24390243902439</v>
      </c>
      <c r="F1015" s="3" t="n">
        <v>-6.172839506172837</v>
      </c>
      <c r="G1015" s="4" t="n">
        <v>3335</v>
      </c>
      <c r="H1015" s="4" t="n">
        <v>25468</v>
      </c>
      <c r="I1015" s="3" t="n">
        <v>13989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1.022</v>
      </c>
      <c r="O1015" s="8" t="n">
        <v>20.7264</v>
      </c>
      <c r="P1015" s="3" t="n">
        <v>10.2598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110308</t>
        </is>
      </c>
      <c r="V1015" s="10" t="inlineStr">
        <is>
          <t>1174093</t>
        </is>
      </c>
      <c r="W1015" s="3" t="inlineStr">
        <is>
          <t>692482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44.28</v>
      </c>
      <c r="AO1015" s="4" t="n">
        <v>51.03</v>
      </c>
      <c r="AP1015" s="3" t="n">
        <v>47.88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-0.4719764011799449</v>
      </c>
      <c r="E1016" s="2" t="n">
        <v>-0.2865046433511085</v>
      </c>
      <c r="F1016" s="3" t="n">
        <v>-0.123848211631824</v>
      </c>
      <c r="G1016" s="4" t="n">
        <v>4691</v>
      </c>
      <c r="H1016" s="4" t="n">
        <v>8760</v>
      </c>
      <c r="I1016" s="3" t="n">
        <v>1877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3.3198</v>
      </c>
      <c r="O1016" s="8" t="n">
        <v>6.5372</v>
      </c>
      <c r="P1016" s="3" t="n">
        <v>1.826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73067</t>
        </is>
      </c>
      <c r="V1016" s="10" t="inlineStr">
        <is>
          <t>97738</t>
        </is>
      </c>
      <c r="W1016" s="3" t="inlineStr">
        <is>
          <t>38063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202.44</v>
      </c>
      <c r="AO1016" s="4" t="n">
        <v>201.86</v>
      </c>
      <c r="AP1016" s="3" t="n">
        <v>201.61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-0.2979145978152901</v>
      </c>
      <c r="E1017" s="2" t="n">
        <v>-2.00448207171315</v>
      </c>
      <c r="F1017" s="3" t="n">
        <v>0.9655698132384732</v>
      </c>
      <c r="G1017" s="4" t="n">
        <v>10249</v>
      </c>
      <c r="H1017" s="4" t="n">
        <v>6410</v>
      </c>
      <c r="I1017" s="3" t="n">
        <v>4279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8.4221</v>
      </c>
      <c r="O1017" s="8" t="n">
        <v>4.7563</v>
      </c>
      <c r="P1017" s="3" t="n">
        <v>3.3471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126158</t>
        </is>
      </c>
      <c r="V1017" s="10" t="inlineStr">
        <is>
          <t>55403</t>
        </is>
      </c>
      <c r="W1017" s="3" t="inlineStr">
        <is>
          <t>30600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401.6</v>
      </c>
      <c r="AO1017" s="4" t="n">
        <v>393.55</v>
      </c>
      <c r="AP1017" s="3" t="n">
        <v>397.35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-2.01027146001468</v>
      </c>
      <c r="E1018" s="2" t="n">
        <v>-0.7786762503743534</v>
      </c>
      <c r="F1018" s="3" t="n">
        <v>0.4980380319951637</v>
      </c>
      <c r="G1018" s="4" t="n">
        <v>10562</v>
      </c>
      <c r="H1018" s="4" t="n">
        <v>11075</v>
      </c>
      <c r="I1018" s="3" t="n">
        <v>7412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14.5348</v>
      </c>
      <c r="O1018" s="8" t="n">
        <v>12.7759</v>
      </c>
      <c r="P1018" s="3" t="n">
        <v>8.615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171126</t>
        </is>
      </c>
      <c r="V1018" s="10" t="inlineStr">
        <is>
          <t>120155</t>
        </is>
      </c>
      <c r="W1018" s="3" t="inlineStr">
        <is>
          <t>87943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333.9</v>
      </c>
      <c r="AO1018" s="4" t="n">
        <v>331.3</v>
      </c>
      <c r="AP1018" s="3" t="n">
        <v>332.95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-1.569153130421064</v>
      </c>
      <c r="E1020" s="2" t="n">
        <v>-0.9880103607572965</v>
      </c>
      <c r="F1020" s="3" t="n">
        <v>1.372744680277248</v>
      </c>
      <c r="G1020" s="4" t="n">
        <v>227984</v>
      </c>
      <c r="H1020" s="4" t="n">
        <v>111916</v>
      </c>
      <c r="I1020" s="3" t="n">
        <v>173249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1246.5777</v>
      </c>
      <c r="O1020" s="8" t="n">
        <v>602.7904</v>
      </c>
      <c r="P1020" s="3" t="n">
        <v>911.7442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5412015</t>
        </is>
      </c>
      <c r="V1020" s="10" t="inlineStr">
        <is>
          <t>2217154</t>
        </is>
      </c>
      <c r="W1020" s="3" t="inlineStr">
        <is>
          <t>3216307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74400</v>
      </c>
      <c r="AC1020" s="5" t="n">
        <v>21600</v>
      </c>
      <c r="AD1020" s="4" t="n">
        <v>721</v>
      </c>
      <c r="AE1020" s="4" t="n">
        <v>462</v>
      </c>
      <c r="AF1020" s="5" t="n">
        <v>350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1901.75</v>
      </c>
      <c r="AL1020" s="4" t="n">
        <v>1883.35</v>
      </c>
      <c r="AM1020" s="5" t="n">
        <v>1903.3</v>
      </c>
      <c r="AN1020" s="4" t="n">
        <v>1872.45</v>
      </c>
      <c r="AO1020" s="4" t="n">
        <v>1853.95</v>
      </c>
      <c r="AP1020" s="3" t="n">
        <v>1879.4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4.057809894385766</v>
      </c>
      <c r="E1033" s="2" t="n">
        <v>2.759971509971518</v>
      </c>
      <c r="F1033" s="3" t="n">
        <v>-1.438225610812681</v>
      </c>
      <c r="G1033" s="4" t="n">
        <v>10109</v>
      </c>
      <c r="H1033" s="4" t="n">
        <v>4392</v>
      </c>
      <c r="I1033" s="3" t="n">
        <v>4785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7.4724</v>
      </c>
      <c r="O1033" s="8" t="n">
        <v>2.6559</v>
      </c>
      <c r="P1033" s="3" t="n">
        <v>3.8453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342712</t>
        </is>
      </c>
      <c r="V1033" s="10" t="inlineStr">
        <is>
          <t>168953</t>
        </is>
      </c>
      <c r="W1033" s="3" t="inlineStr">
        <is>
          <t>230377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56.16</v>
      </c>
      <c r="AO1033" s="4" t="n">
        <v>57.71</v>
      </c>
      <c r="AP1033" s="3" t="n">
        <v>56.88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-2.216727768778249</v>
      </c>
      <c r="E1034" s="2" t="n">
        <v>-0.1525852297497577</v>
      </c>
      <c r="F1034" s="3" t="n">
        <v>-0.2488756931406336</v>
      </c>
      <c r="G1034" s="4" t="n">
        <v>2629</v>
      </c>
      <c r="H1034" s="4" t="n">
        <v>2606</v>
      </c>
      <c r="I1034" s="3" t="n">
        <v>3305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2.566</v>
      </c>
      <c r="O1034" s="8" t="n">
        <v>3.0371</v>
      </c>
      <c r="P1034" s="3" t="n">
        <v>6.6409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52430</t>
        </is>
      </c>
      <c r="V1034" s="10" t="inlineStr">
        <is>
          <t>40473</t>
        </is>
      </c>
      <c r="W1034" s="3" t="inlineStr">
        <is>
          <t>105403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229.38</v>
      </c>
      <c r="AO1034" s="4" t="n">
        <v>229.03</v>
      </c>
      <c r="AP1034" s="3" t="n">
        <v>228.46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0.8795749704840499</v>
      </c>
      <c r="E1035" s="2" t="n">
        <v>-1.942770203054593</v>
      </c>
      <c r="F1035" s="3" t="n">
        <v>0.2685444888703331</v>
      </c>
      <c r="G1035" s="4" t="n">
        <v>75</v>
      </c>
      <c r="H1035" s="4" t="n">
        <v>69</v>
      </c>
      <c r="I1035" s="3" t="n">
        <v>68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0.08130000000000001</v>
      </c>
      <c r="O1035" s="8" t="n">
        <v>0.06230000000000001</v>
      </c>
      <c r="P1035" s="3" t="n">
        <v>0.0281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170.89</v>
      </c>
      <c r="AO1035" s="4" t="n">
        <v>167.57</v>
      </c>
      <c r="AP1035" s="3" t="n">
        <v>168.02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-3.663901108079525</v>
      </c>
      <c r="E1036" s="2" t="n">
        <v>-0.1387203051846635</v>
      </c>
      <c r="F1036" s="3" t="n">
        <v>-0.9492388724894422</v>
      </c>
      <c r="G1036" s="4" t="n">
        <v>21041</v>
      </c>
      <c r="H1036" s="4" t="n">
        <v>11571</v>
      </c>
      <c r="I1036" s="3" t="n">
        <v>7465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35.7105</v>
      </c>
      <c r="O1036" s="8" t="n">
        <v>15.4063</v>
      </c>
      <c r="P1036" s="3" t="n">
        <v>9.966799999999999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865.05</v>
      </c>
      <c r="AO1036" s="4" t="n">
        <v>863.85</v>
      </c>
      <c r="AP1036" s="3" t="n">
        <v>855.65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6.547821808409977</v>
      </c>
      <c r="E1037" s="2" t="n">
        <v>-2.863130972256755</v>
      </c>
      <c r="F1037" s="3" t="n">
        <v>-1.320168220881328</v>
      </c>
      <c r="G1037" s="4" t="n">
        <v>25962</v>
      </c>
      <c r="H1037" s="4" t="n">
        <v>33524</v>
      </c>
      <c r="I1037" s="3" t="n">
        <v>52922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55.3067</v>
      </c>
      <c r="O1037" s="8" t="n">
        <v>53.672</v>
      </c>
      <c r="P1037" s="3" t="n">
        <v>109.6526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164877</t>
        </is>
      </c>
      <c r="V1037" s="10" t="inlineStr">
        <is>
          <t>234518</t>
        </is>
      </c>
      <c r="W1037" s="3" t="inlineStr">
        <is>
          <t>160318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1407.55</v>
      </c>
      <c r="AO1037" s="4" t="n">
        <v>1367.25</v>
      </c>
      <c r="AP1037" s="3" t="n">
        <v>1349.2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-0.6805551427977085</v>
      </c>
      <c r="E1038" s="2" t="n">
        <v>-2.573309395571514</v>
      </c>
      <c r="F1038" s="3" t="n">
        <v>2.733415233415233</v>
      </c>
      <c r="G1038" s="4" t="n">
        <v>68734</v>
      </c>
      <c r="H1038" s="4" t="n">
        <v>72560</v>
      </c>
      <c r="I1038" s="3" t="n">
        <v>45039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156.6158</v>
      </c>
      <c r="O1038" s="8" t="n">
        <v>161.5999</v>
      </c>
      <c r="P1038" s="3" t="n">
        <v>95.93860000000001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605160</t>
        </is>
      </c>
      <c r="V1038" s="10" t="inlineStr">
        <is>
          <t>669312</t>
        </is>
      </c>
      <c r="W1038" s="3" t="inlineStr">
        <is>
          <t>310521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1671</v>
      </c>
      <c r="AO1038" s="4" t="n">
        <v>1628</v>
      </c>
      <c r="AP1038" s="3" t="n">
        <v>1672.5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0.4233350542075398</v>
      </c>
      <c r="E1039" s="2" t="n">
        <v>-1.912399753238744</v>
      </c>
      <c r="F1039" s="3" t="n">
        <v>0.7075471698113208</v>
      </c>
      <c r="G1039" s="4" t="n">
        <v>49428</v>
      </c>
      <c r="H1039" s="4" t="n">
        <v>18048</v>
      </c>
      <c r="I1039" s="3" t="n">
        <v>13951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112.9521</v>
      </c>
      <c r="O1039" s="8" t="n">
        <v>28.5501</v>
      </c>
      <c r="P1039" s="3" t="n">
        <v>15.8982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552680</t>
        </is>
      </c>
      <c r="V1039" s="10" t="inlineStr">
        <is>
          <t>129624</t>
        </is>
      </c>
      <c r="W1039" s="3" t="inlineStr">
        <is>
          <t>39851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972.6</v>
      </c>
      <c r="AO1039" s="4" t="n">
        <v>954</v>
      </c>
      <c r="AP1039" s="3" t="n">
        <v>960.75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-1.474684581353433</v>
      </c>
      <c r="E1040" s="2" t="n">
        <v>0.8149010477299337</v>
      </c>
      <c r="F1040" s="3" t="n">
        <v>-0.197954470471799</v>
      </c>
      <c r="G1040" s="4" t="n">
        <v>24260</v>
      </c>
      <c r="H1040" s="4" t="n">
        <v>35820</v>
      </c>
      <c r="I1040" s="3" t="n">
        <v>16651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33.0218</v>
      </c>
      <c r="O1040" s="8" t="n">
        <v>61.8826</v>
      </c>
      <c r="P1040" s="3" t="n">
        <v>18.9638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593677</t>
        </is>
      </c>
      <c r="V1040" s="10" t="inlineStr">
        <is>
          <t>538653</t>
        </is>
      </c>
      <c r="W1040" s="3" t="inlineStr">
        <is>
          <t>226841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300.65</v>
      </c>
      <c r="AO1040" s="4" t="n">
        <v>303.1</v>
      </c>
      <c r="AP1040" s="3" t="n">
        <v>302.5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-0.303951367781155</v>
      </c>
      <c r="E1041" s="2" t="n">
        <v>-2.000000000000001</v>
      </c>
      <c r="F1041" s="3" t="n">
        <v>-0.4479840716774507</v>
      </c>
      <c r="G1041" s="4" t="n">
        <v>20</v>
      </c>
      <c r="H1041" s="4" t="n">
        <v>33</v>
      </c>
      <c r="I1041" s="3" t="n">
        <v>34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0.004500000000000001</v>
      </c>
      <c r="O1041" s="8" t="n">
        <v>0.0361</v>
      </c>
      <c r="P1041" s="3" t="n">
        <v>0.0285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82</v>
      </c>
      <c r="AO1041" s="4" t="n">
        <v>80.36</v>
      </c>
      <c r="AP1041" s="3" t="n">
        <v>80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-1.891252955082744</v>
      </c>
      <c r="E1042" s="2" t="n">
        <v>1.204819277108429</v>
      </c>
      <c r="F1042" s="3" t="n">
        <v>4.999999999999999</v>
      </c>
      <c r="G1042" s="4" t="n">
        <v>350</v>
      </c>
      <c r="H1042" s="4" t="n">
        <v>1618</v>
      </c>
      <c r="I1042" s="3" t="n">
        <v>265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0.067</v>
      </c>
      <c r="O1042" s="8" t="n">
        <v>0.0702</v>
      </c>
      <c r="P1042" s="3" t="n">
        <v>0.0378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58072</t>
        </is>
      </c>
      <c r="V1042" s="10" t="inlineStr">
        <is>
          <t>124158</t>
        </is>
      </c>
      <c r="W1042" s="3" t="inlineStr">
        <is>
          <t>44150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4.15</v>
      </c>
      <c r="AO1042" s="4" t="n">
        <v>4.2</v>
      </c>
      <c r="AP1042" s="3" t="n">
        <v>4.41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1.476748614225862</v>
      </c>
      <c r="E1043" s="2" t="n">
        <v>-2.134934534234011</v>
      </c>
      <c r="F1043" s="3" t="n">
        <v>-0.8862377503195502</v>
      </c>
      <c r="G1043" s="4" t="n">
        <v>1359</v>
      </c>
      <c r="H1043" s="4" t="n">
        <v>718</v>
      </c>
      <c r="I1043" s="3" t="n">
        <v>1299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0.6840999999999999</v>
      </c>
      <c r="O1043" s="8" t="n">
        <v>0.4298</v>
      </c>
      <c r="P1043" s="3" t="n">
        <v>0.4749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18601</t>
        </is>
      </c>
      <c r="V1043" s="10" t="inlineStr">
        <is>
          <t>13751</t>
        </is>
      </c>
      <c r="W1043" s="3" t="inlineStr">
        <is>
          <t>7336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239.82</v>
      </c>
      <c r="AO1043" s="4" t="n">
        <v>234.7</v>
      </c>
      <c r="AP1043" s="3" t="n">
        <v>232.62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-3.807357170451133</v>
      </c>
      <c r="E1044" s="2" t="n">
        <v>8.808567603748331</v>
      </c>
      <c r="F1044" s="3" t="n">
        <v>-2.485236220472442</v>
      </c>
      <c r="G1044" s="4" t="n">
        <v>1798</v>
      </c>
      <c r="H1044" s="4" t="n">
        <v>3428</v>
      </c>
      <c r="I1044" s="3" t="n">
        <v>2387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0.9932</v>
      </c>
      <c r="O1044" s="8" t="n">
        <v>4.6565</v>
      </c>
      <c r="P1044" s="3" t="n">
        <v>1.981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22868</t>
        </is>
      </c>
      <c r="V1044" s="10" t="inlineStr">
        <is>
          <t>93075</t>
        </is>
      </c>
      <c r="W1044" s="3" t="inlineStr">
        <is>
          <t>54358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224.1</v>
      </c>
      <c r="AO1044" s="4" t="n">
        <v>243.84</v>
      </c>
      <c r="AP1044" s="3" t="n">
        <v>237.78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-5.024154589371977</v>
      </c>
      <c r="E1045" s="2" t="n">
        <v>-5.035605289928782</v>
      </c>
      <c r="F1045" s="3" t="n">
        <v>-5.034815211569369</v>
      </c>
      <c r="G1045" s="4" t="n">
        <v>8844</v>
      </c>
      <c r="H1045" s="4" t="n">
        <v>2323</v>
      </c>
      <c r="I1045" s="3" t="n">
        <v>2586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43.716</v>
      </c>
      <c r="O1045" s="8" t="n">
        <v>0.9916</v>
      </c>
      <c r="P1045" s="3" t="n">
        <v>1.0694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16439128</t>
        </is>
      </c>
      <c r="V1045" s="10" t="inlineStr">
        <is>
          <t>531119</t>
        </is>
      </c>
      <c r="W1045" s="3" t="inlineStr">
        <is>
          <t>603149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19.66</v>
      </c>
      <c r="AO1045" s="4" t="n">
        <v>18.67</v>
      </c>
      <c r="AP1045" s="3" t="n">
        <v>17.73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1.965811965811959</v>
      </c>
      <c r="E1046" s="2" t="n">
        <v>-1.634534786253146</v>
      </c>
      <c r="F1046" s="3" t="n">
        <v>0.7385314585996453</v>
      </c>
      <c r="G1046" s="4" t="n">
        <v>287</v>
      </c>
      <c r="H1046" s="4" t="n">
        <v>266</v>
      </c>
      <c r="I1046" s="3" t="n">
        <v>199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0.5449000000000001</v>
      </c>
      <c r="O1046" s="8" t="n">
        <v>0.3908</v>
      </c>
      <c r="P1046" s="3" t="n">
        <v>0.4001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143.16</v>
      </c>
      <c r="AO1046" s="4" t="n">
        <v>140.82</v>
      </c>
      <c r="AP1046" s="3" t="n">
        <v>141.86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-1.309445866317481</v>
      </c>
      <c r="E1047" s="2" t="n">
        <v>1.543935830167067</v>
      </c>
      <c r="F1047" s="3" t="n">
        <v>1.556096691809707</v>
      </c>
      <c r="G1047" s="4" t="n">
        <v>7664</v>
      </c>
      <c r="H1047" s="4" t="n">
        <v>6452</v>
      </c>
      <c r="I1047" s="3" t="n">
        <v>10284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11.9033</v>
      </c>
      <c r="O1047" s="8" t="n">
        <v>5.9438</v>
      </c>
      <c r="P1047" s="3" t="n">
        <v>12.2248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79177</t>
        </is>
      </c>
      <c r="V1047" s="10" t="inlineStr">
        <is>
          <t>30765</t>
        </is>
      </c>
      <c r="W1047" s="3" t="inlineStr">
        <is>
          <t>72950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829.05</v>
      </c>
      <c r="AO1047" s="4" t="n">
        <v>841.85</v>
      </c>
      <c r="AP1047" s="3" t="n">
        <v>854.95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-1.498893805309729</v>
      </c>
      <c r="E1048" s="2" t="n">
        <v>0.9938794991296432</v>
      </c>
      <c r="F1048" s="3" t="n">
        <v>0.7839430668297641</v>
      </c>
      <c r="G1048" s="4" t="n">
        <v>7490</v>
      </c>
      <c r="H1048" s="4" t="n">
        <v>12214</v>
      </c>
      <c r="I1048" s="3" t="n">
        <v>9026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27.4317</v>
      </c>
      <c r="O1048" s="8" t="n">
        <v>23.1453</v>
      </c>
      <c r="P1048" s="3" t="n">
        <v>13.4318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280229</t>
        </is>
      </c>
      <c r="V1048" s="10" t="inlineStr">
        <is>
          <t>192030</t>
        </is>
      </c>
      <c r="W1048" s="3" t="inlineStr">
        <is>
          <t>89739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890.45</v>
      </c>
      <c r="AO1048" s="4" t="n">
        <v>899.3</v>
      </c>
      <c r="AP1048" s="3" t="n">
        <v>906.35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-0.8055957549445161</v>
      </c>
      <c r="E1049" s="2" t="n">
        <v>-5.315372270583095</v>
      </c>
      <c r="F1049" s="3" t="n">
        <v>1.058038007190545</v>
      </c>
      <c r="G1049" s="4" t="n">
        <v>11906</v>
      </c>
      <c r="H1049" s="4" t="n">
        <v>28902</v>
      </c>
      <c r="I1049" s="3" t="n">
        <v>15800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13.6679</v>
      </c>
      <c r="O1049" s="8" t="n">
        <v>31.7828</v>
      </c>
      <c r="P1049" s="3" t="n">
        <v>16.9234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78379</t>
        </is>
      </c>
      <c r="V1049" s="10" t="inlineStr">
        <is>
          <t>154243</t>
        </is>
      </c>
      <c r="W1049" s="3" t="inlineStr">
        <is>
          <t>65988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1028.15</v>
      </c>
      <c r="AO1049" s="4" t="n">
        <v>973.5</v>
      </c>
      <c r="AP1049" s="3" t="n">
        <v>983.8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-4.255319148936181</v>
      </c>
      <c r="E1050" s="2" t="n">
        <v>-1.025641025641019</v>
      </c>
      <c r="F1050" s="3" t="n">
        <v>4.663212435233153</v>
      </c>
      <c r="G1050" s="4" t="n">
        <v>1543</v>
      </c>
      <c r="H1050" s="4" t="n">
        <v>1187</v>
      </c>
      <c r="I1050" s="3" t="n">
        <v>928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0.3262</v>
      </c>
      <c r="O1050" s="8" t="n">
        <v>0.2617</v>
      </c>
      <c r="P1050" s="3" t="n">
        <v>0.3756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5.85</v>
      </c>
      <c r="AO1050" s="4" t="n">
        <v>5.79</v>
      </c>
      <c r="AP1050" s="3" t="n">
        <v>6.06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0.04070714119562954</v>
      </c>
      <c r="E1051" s="2" t="n">
        <v>-0.4127187118525786</v>
      </c>
      <c r="F1051" s="3" t="n">
        <v>0.0233481204762937</v>
      </c>
      <c r="G1051" s="4" t="n">
        <v>3813</v>
      </c>
      <c r="H1051" s="4" t="n">
        <v>5892</v>
      </c>
      <c r="I1051" s="3" t="n">
        <v>2027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2.8141</v>
      </c>
      <c r="O1051" s="8" t="n">
        <v>3.7968</v>
      </c>
      <c r="P1051" s="3" t="n">
        <v>2.4945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10099</t>
        </is>
      </c>
      <c r="V1051" s="10" t="inlineStr">
        <is>
          <t>18908</t>
        </is>
      </c>
      <c r="W1051" s="3" t="inlineStr">
        <is>
          <t>13428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860.15</v>
      </c>
      <c r="AO1051" s="4" t="n">
        <v>856.6</v>
      </c>
      <c r="AP1051" s="3" t="n">
        <v>856.8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1.236270501896278</v>
      </c>
      <c r="E1052" s="2" t="n">
        <v>-0.05351756349128681</v>
      </c>
      <c r="F1052" s="3" t="n">
        <v>0.4088984082168931</v>
      </c>
      <c r="G1052" s="4" t="n">
        <v>2446</v>
      </c>
      <c r="H1052" s="4" t="n">
        <v>2036</v>
      </c>
      <c r="I1052" s="3" t="n">
        <v>2944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2.1548</v>
      </c>
      <c r="O1052" s="8" t="n">
        <v>1.4921</v>
      </c>
      <c r="P1052" s="3" t="n">
        <v>2.8621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12314</t>
        </is>
      </c>
      <c r="V1052" s="10" t="inlineStr">
        <is>
          <t>8939</t>
        </is>
      </c>
      <c r="W1052" s="3" t="inlineStr">
        <is>
          <t>14120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1027.7</v>
      </c>
      <c r="AO1052" s="4" t="n">
        <v>1027.15</v>
      </c>
      <c r="AP1052" s="3" t="n">
        <v>1031.35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-0.2332683009585255</v>
      </c>
      <c r="E1053" s="2" t="n">
        <v>0.6631807167453141</v>
      </c>
      <c r="F1053" s="3" t="n">
        <v>1.136027703872629</v>
      </c>
      <c r="G1053" s="4" t="n">
        <v>15952</v>
      </c>
      <c r="H1053" s="4" t="n">
        <v>15518</v>
      </c>
      <c r="I1053" s="3" t="n">
        <v>18686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34.8786</v>
      </c>
      <c r="O1053" s="8" t="n">
        <v>43.2311</v>
      </c>
      <c r="P1053" s="3" t="n">
        <v>40.3709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904556</t>
        </is>
      </c>
      <c r="V1053" s="10" t="inlineStr">
        <is>
          <t>1129270</t>
        </is>
      </c>
      <c r="W1053" s="3" t="inlineStr">
        <is>
          <t>956430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235.23</v>
      </c>
      <c r="AO1053" s="4" t="n">
        <v>236.79</v>
      </c>
      <c r="AP1053" s="3" t="n">
        <v>239.48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0.02165127020785301</v>
      </c>
      <c r="E1054" s="2" t="n">
        <v>0.4112850855039997</v>
      </c>
      <c r="F1054" s="3" t="n">
        <v>0</v>
      </c>
      <c r="G1054" s="4" t="n">
        <v>1624</v>
      </c>
      <c r="H1054" s="4" t="n">
        <v>975</v>
      </c>
      <c r="I1054" s="3" t="n">
        <v>743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0.7194</v>
      </c>
      <c r="O1054" s="8" t="n">
        <v>0.3138</v>
      </c>
      <c r="P1054" s="3" t="n">
        <v>0.3692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30983</t>
        </is>
      </c>
      <c r="V1054" s="10" t="inlineStr">
        <is>
          <t>12849</t>
        </is>
      </c>
      <c r="W1054" s="3" t="inlineStr">
        <is>
          <t>14136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138.59</v>
      </c>
      <c r="AO1054" s="4" t="n">
        <v>139.16</v>
      </c>
      <c r="AP1054" s="3" t="n">
        <v>139.16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-1.43683047100833</v>
      </c>
      <c r="E1056" s="2" t="n">
        <v>-0.9661002328991671</v>
      </c>
      <c r="F1056" s="3" t="n">
        <v>0.7751937984496129</v>
      </c>
      <c r="G1056" s="4" t="n">
        <v>742</v>
      </c>
      <c r="H1056" s="4" t="n">
        <v>1324</v>
      </c>
      <c r="I1056" s="3" t="n">
        <v>1662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0.1722</v>
      </c>
      <c r="O1056" s="8" t="n">
        <v>0.3704</v>
      </c>
      <c r="P1056" s="3" t="n">
        <v>0.4508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7550</t>
        </is>
      </c>
      <c r="V1056" s="10" t="inlineStr">
        <is>
          <t>10910</t>
        </is>
      </c>
      <c r="W1056" s="3" t="inlineStr">
        <is>
          <t>7906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115.93</v>
      </c>
      <c r="AO1056" s="4" t="n">
        <v>114.81</v>
      </c>
      <c r="AP1056" s="3" t="n">
        <v>115.7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-3.091397849462371</v>
      </c>
      <c r="E1057" s="2" t="n">
        <v>-0.6241331484049921</v>
      </c>
      <c r="F1057" s="3" t="n">
        <v>-2.233077459874391</v>
      </c>
      <c r="G1057" s="4" t="n">
        <v>474</v>
      </c>
      <c r="H1057" s="4" t="n">
        <v>400</v>
      </c>
      <c r="I1057" s="3" t="n">
        <v>394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0.2534</v>
      </c>
      <c r="O1057" s="8" t="n">
        <v>0.1887</v>
      </c>
      <c r="P1057" s="3" t="n">
        <v>0.2206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28.84</v>
      </c>
      <c r="AO1057" s="4" t="n">
        <v>28.66</v>
      </c>
      <c r="AP1057" s="3" t="n">
        <v>28.02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-0.2849567231500643</v>
      </c>
      <c r="E1058" s="2" t="n">
        <v>0.9428916362302645</v>
      </c>
      <c r="F1058" s="3" t="n">
        <v>3.419929148878199</v>
      </c>
      <c r="G1058" s="4" t="n">
        <v>28077</v>
      </c>
      <c r="H1058" s="4" t="n">
        <v>21957</v>
      </c>
      <c r="I1058" s="3" t="n">
        <v>18882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83.09520000000001</v>
      </c>
      <c r="O1058" s="8" t="n">
        <v>33.2784</v>
      </c>
      <c r="P1058" s="3" t="n">
        <v>37.7964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169838</t>
        </is>
      </c>
      <c r="V1058" s="10" t="inlineStr">
        <is>
          <t>52035</t>
        </is>
      </c>
      <c r="W1058" s="3" t="inlineStr">
        <is>
          <t>47234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900</v>
      </c>
      <c r="AC1058" s="5" t="n">
        <v>1500</v>
      </c>
      <c r="AD1058" s="4" t="n">
        <v>23</v>
      </c>
      <c r="AE1058" s="4" t="n">
        <v>8</v>
      </c>
      <c r="AF1058" s="5" t="n">
        <v>74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3308.1</v>
      </c>
      <c r="AL1058" s="4" t="n">
        <v>3325</v>
      </c>
      <c r="AM1058" s="5" t="n">
        <v>3442.85</v>
      </c>
      <c r="AN1058" s="4" t="n">
        <v>3271.85</v>
      </c>
      <c r="AO1058" s="4" t="n">
        <v>3302.7</v>
      </c>
      <c r="AP1058" s="3" t="n">
        <v>3415.65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-2.879034130485261</v>
      </c>
      <c r="E1059" s="2" t="n">
        <v>2.151565861821656</v>
      </c>
      <c r="F1059" s="3" t="n">
        <v>2.392932366019192</v>
      </c>
      <c r="G1059" s="4" t="n">
        <v>1329</v>
      </c>
      <c r="H1059" s="4" t="n">
        <v>1029</v>
      </c>
      <c r="I1059" s="3" t="n">
        <v>684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0.7634000000000001</v>
      </c>
      <c r="O1059" s="8" t="n">
        <v>0.4018</v>
      </c>
      <c r="P1059" s="3" t="n">
        <v>0.3069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29734</t>
        </is>
      </c>
      <c r="V1059" s="10" t="inlineStr">
        <is>
          <t>12129</t>
        </is>
      </c>
      <c r="W1059" s="3" t="inlineStr">
        <is>
          <t>10507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167.32</v>
      </c>
      <c r="AO1059" s="4" t="n">
        <v>170.92</v>
      </c>
      <c r="AP1059" s="3" t="n">
        <v>175.01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1.238510671444157</v>
      </c>
      <c r="E1060" s="2" t="n">
        <v>1.969685311995069</v>
      </c>
      <c r="F1060" s="3" t="n">
        <v>0.2112729193390142</v>
      </c>
      <c r="G1060" s="4" t="n">
        <v>13502</v>
      </c>
      <c r="H1060" s="4" t="n">
        <v>8567</v>
      </c>
      <c r="I1060" s="3" t="n">
        <v>4986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14.7455</v>
      </c>
      <c r="O1060" s="8" t="n">
        <v>10.8097</v>
      </c>
      <c r="P1060" s="3" t="n">
        <v>7.1566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86764</t>
        </is>
      </c>
      <c r="V1060" s="10" t="inlineStr">
        <is>
          <t>95790</t>
        </is>
      </c>
      <c r="W1060" s="3" t="inlineStr">
        <is>
          <t>57572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649.85</v>
      </c>
      <c r="AO1060" s="4" t="n">
        <v>662.65</v>
      </c>
      <c r="AP1060" s="3" t="n">
        <v>664.05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-2.707984366275821</v>
      </c>
      <c r="E1061" s="2" t="n">
        <v>0.2582496413199361</v>
      </c>
      <c r="F1061" s="3" t="n">
        <v>1.144819690898683</v>
      </c>
      <c r="G1061" s="4" t="n">
        <v>12895</v>
      </c>
      <c r="H1061" s="4" t="n">
        <v>7113</v>
      </c>
      <c r="I1061" s="3" t="n">
        <v>6802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9.6623</v>
      </c>
      <c r="O1061" s="8" t="n">
        <v>3.5246</v>
      </c>
      <c r="P1061" s="3" t="n">
        <v>3.6352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135252</t>
        </is>
      </c>
      <c r="V1061" s="10" t="inlineStr">
        <is>
          <t>40926</t>
        </is>
      </c>
      <c r="W1061" s="3" t="inlineStr">
        <is>
          <t>51985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348.5</v>
      </c>
      <c r="AO1061" s="4" t="n">
        <v>349.4</v>
      </c>
      <c r="AP1061" s="3" t="n">
        <v>353.4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2.800718132854569</v>
      </c>
      <c r="E1062" s="2" t="n">
        <v>0.4889975550122269</v>
      </c>
      <c r="F1062" s="3" t="n">
        <v>-0.3475842891901212</v>
      </c>
      <c r="G1062" s="4" t="n">
        <v>208</v>
      </c>
      <c r="H1062" s="4" t="n">
        <v>213</v>
      </c>
      <c r="I1062" s="3" t="n">
        <v>158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0.1692</v>
      </c>
      <c r="O1062" s="8" t="n">
        <v>0.1899</v>
      </c>
      <c r="P1062" s="3" t="n">
        <v>0.0751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28.63</v>
      </c>
      <c r="AO1062" s="4" t="n">
        <v>28.77</v>
      </c>
      <c r="AP1062" s="3" t="n">
        <v>28.67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0.04209197095654961</v>
      </c>
      <c r="E1063" s="2" t="n">
        <v>-0.4417797412432992</v>
      </c>
      <c r="F1063" s="3" t="n">
        <v>0.3803486529318566</v>
      </c>
      <c r="G1063" s="4" t="n">
        <v>13212</v>
      </c>
      <c r="H1063" s="4" t="n">
        <v>11414</v>
      </c>
      <c r="I1063" s="3" t="n">
        <v>5824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22.7145</v>
      </c>
      <c r="O1063" s="8" t="n">
        <v>15.2148</v>
      </c>
      <c r="P1063" s="3" t="n">
        <v>6.5466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219342</t>
        </is>
      </c>
      <c r="V1063" s="10" t="inlineStr">
        <is>
          <t>211496</t>
        </is>
      </c>
      <c r="W1063" s="3" t="inlineStr">
        <is>
          <t>73268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475.35</v>
      </c>
      <c r="AO1063" s="4" t="n">
        <v>473.25</v>
      </c>
      <c r="AP1063" s="3" t="n">
        <v>475.05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4.998521147589464</v>
      </c>
      <c r="E1064" s="2" t="n">
        <v>4.985915492957755</v>
      </c>
      <c r="F1064" s="3" t="n">
        <v>4.990609068956263</v>
      </c>
      <c r="G1064" s="4" t="n">
        <v>521</v>
      </c>
      <c r="H1064" s="4" t="n">
        <v>592</v>
      </c>
      <c r="I1064" s="3" t="n">
        <v>429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0.8492000000000001</v>
      </c>
      <c r="O1064" s="8" t="n">
        <v>1.0132</v>
      </c>
      <c r="P1064" s="3" t="n">
        <v>0.7343000000000001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239225</t>
        </is>
      </c>
      <c r="V1064" s="10" t="inlineStr">
        <is>
          <t>271858</t>
        </is>
      </c>
      <c r="W1064" s="3" t="inlineStr">
        <is>
          <t>187664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35.5</v>
      </c>
      <c r="AO1064" s="4" t="n">
        <v>37.27</v>
      </c>
      <c r="AP1064" s="3" t="n">
        <v>39.13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0.2806563039723686</v>
      </c>
      <c r="E1065" s="2" t="n">
        <v>-0.1937567276641501</v>
      </c>
      <c r="F1065" s="3" t="n">
        <v>1.229508196721309</v>
      </c>
      <c r="G1065" s="4" t="n">
        <v>53798</v>
      </c>
      <c r="H1065" s="4" t="n">
        <v>23394</v>
      </c>
      <c r="I1065" s="3" t="n">
        <v>25000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193.4774</v>
      </c>
      <c r="O1065" s="8" t="n">
        <v>42.8703</v>
      </c>
      <c r="P1065" s="3" t="n">
        <v>57.1091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2551506</t>
        </is>
      </c>
      <c r="V1065" s="10" t="inlineStr">
        <is>
          <t>368868</t>
        </is>
      </c>
      <c r="W1065" s="3" t="inlineStr">
        <is>
          <t>606727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32300</v>
      </c>
      <c r="AC1065" s="5" t="n">
        <v>0</v>
      </c>
      <c r="AD1065" s="4" t="n">
        <v>205</v>
      </c>
      <c r="AE1065" s="4" t="n">
        <v>93</v>
      </c>
      <c r="AF1065" s="5" t="n">
        <v>168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470.45</v>
      </c>
      <c r="AL1065" s="4" t="n">
        <v>468.55</v>
      </c>
      <c r="AM1065" s="5" t="n">
        <v>474.6</v>
      </c>
      <c r="AN1065" s="4" t="n">
        <v>464.5</v>
      </c>
      <c r="AO1065" s="4" t="n">
        <v>463.6</v>
      </c>
      <c r="AP1065" s="3" t="n">
        <v>469.3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-1.376146788990839</v>
      </c>
      <c r="E1066" s="2" t="n">
        <v>0.218878248974023</v>
      </c>
      <c r="F1066" s="3" t="n">
        <v>-0.32760032760034</v>
      </c>
      <c r="G1066" s="4" t="n">
        <v>2565</v>
      </c>
      <c r="H1066" s="4" t="n">
        <v>873</v>
      </c>
      <c r="I1066" s="3" t="n">
        <v>917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0.7974</v>
      </c>
      <c r="O1066" s="8" t="n">
        <v>0.3029</v>
      </c>
      <c r="P1066" s="3" t="n">
        <v>0.3376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99798</t>
        </is>
      </c>
      <c r="V1066" s="10" t="inlineStr">
        <is>
          <t>41683</t>
        </is>
      </c>
      <c r="W1066" s="3" t="inlineStr">
        <is>
          <t>46913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36.55</v>
      </c>
      <c r="AO1066" s="4" t="n">
        <v>36.63</v>
      </c>
      <c r="AP1066" s="3" t="n">
        <v>36.51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10.00604771246043</v>
      </c>
      <c r="E1067" s="2" t="n">
        <v>2.815506073891341</v>
      </c>
      <c r="F1067" s="3" t="n">
        <v>-0.7553755706708962</v>
      </c>
      <c r="G1067" s="4" t="n">
        <v>8251</v>
      </c>
      <c r="H1067" s="4" t="n">
        <v>9912</v>
      </c>
      <c r="I1067" s="3" t="n">
        <v>5908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63.75470000000001</v>
      </c>
      <c r="O1067" s="8" t="n">
        <v>45.7801</v>
      </c>
      <c r="P1067" s="3" t="n">
        <v>26.8306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19543</t>
        </is>
      </c>
      <c r="V1067" s="10" t="inlineStr">
        <is>
          <t>7510</t>
        </is>
      </c>
      <c r="W1067" s="3" t="inlineStr">
        <is>
          <t>6969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17916.85</v>
      </c>
      <c r="AO1067" s="4" t="n">
        <v>18421.3</v>
      </c>
      <c r="AP1067" s="3" t="n">
        <v>18282.15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-2.110817941952509</v>
      </c>
      <c r="E1068" s="2" t="n">
        <v>4.986522911051215</v>
      </c>
      <c r="F1068" s="3" t="n">
        <v>2.182284980744543</v>
      </c>
      <c r="G1068" s="4" t="n">
        <v>139</v>
      </c>
      <c r="H1068" s="4" t="n">
        <v>886</v>
      </c>
      <c r="I1068" s="3" t="n">
        <v>1467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0.09910000000000001</v>
      </c>
      <c r="O1068" s="8" t="n">
        <v>0.4007</v>
      </c>
      <c r="P1068" s="3" t="n">
        <v>0.7098000000000001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7.42</v>
      </c>
      <c r="AO1068" s="4" t="n">
        <v>7.79</v>
      </c>
      <c r="AP1068" s="3" t="n">
        <v>7.96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0.02460428114490849</v>
      </c>
      <c r="E1069" s="2" t="n">
        <v>-0.07379468678254281</v>
      </c>
      <c r="F1069" s="3" t="n">
        <v>-0.106671042914589</v>
      </c>
      <c r="G1069" s="4" t="n">
        <v>29757</v>
      </c>
      <c r="H1069" s="4" t="n">
        <v>27592</v>
      </c>
      <c r="I1069" s="3" t="n">
        <v>28152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33.7059</v>
      </c>
      <c r="O1069" s="8" t="n">
        <v>18.9204</v>
      </c>
      <c r="P1069" s="3" t="n">
        <v>16.9856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1395102</t>
        </is>
      </c>
      <c r="V1069" s="10" t="inlineStr">
        <is>
          <t>862129</t>
        </is>
      </c>
      <c r="W1069" s="3" t="inlineStr">
        <is>
          <t>763788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121.96</v>
      </c>
      <c r="AO1069" s="4" t="n">
        <v>121.87</v>
      </c>
      <c r="AP1069" s="3" t="n">
        <v>121.74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-0.9295499021526481</v>
      </c>
      <c r="E1070" s="2" t="n">
        <v>2.049382716049378</v>
      </c>
      <c r="F1070" s="3" t="n">
        <v>0.4597144931042944</v>
      </c>
      <c r="G1070" s="4" t="n">
        <v>988</v>
      </c>
      <c r="H1070" s="4" t="n">
        <v>1255</v>
      </c>
      <c r="I1070" s="3" t="n">
        <v>1171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0.1242</v>
      </c>
      <c r="O1070" s="8" t="n">
        <v>0.1872</v>
      </c>
      <c r="P1070" s="3" t="n">
        <v>0.3347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16135</t>
        </is>
      </c>
      <c r="V1070" s="10" t="inlineStr">
        <is>
          <t>23379</t>
        </is>
      </c>
      <c r="W1070" s="3" t="inlineStr">
        <is>
          <t>30762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40.5</v>
      </c>
      <c r="AO1070" s="4" t="n">
        <v>41.33</v>
      </c>
      <c r="AP1070" s="3" t="n">
        <v>41.52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8.322242555315251</v>
      </c>
      <c r="E1071" s="2" t="n">
        <v>20.00000000000001</v>
      </c>
      <c r="F1071" s="3" t="n">
        <v>15.61720099827222</v>
      </c>
      <c r="G1071" s="4" t="n">
        <v>1518</v>
      </c>
      <c r="H1071" s="4" t="n">
        <v>11897</v>
      </c>
      <c r="I1071" s="3" t="n">
        <v>26838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1.6736</v>
      </c>
      <c r="O1071" s="8" t="n">
        <v>21.6549</v>
      </c>
      <c r="P1071" s="3" t="n">
        <v>33.4725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36713</t>
        </is>
      </c>
      <c r="V1071" s="10" t="inlineStr">
        <is>
          <t>110518</t>
        </is>
      </c>
      <c r="W1071" s="3" t="inlineStr">
        <is>
          <t>111872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260.45</v>
      </c>
      <c r="AO1071" s="4" t="n">
        <v>312.54</v>
      </c>
      <c r="AP1071" s="3" t="n">
        <v>361.35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-2.729253742006933</v>
      </c>
      <c r="E1072" s="2" t="n">
        <v>1.715083183370664</v>
      </c>
      <c r="F1072" s="3" t="n">
        <v>0.5524263431542528</v>
      </c>
      <c r="G1072" s="4" t="n">
        <v>6420</v>
      </c>
      <c r="H1072" s="4" t="n">
        <v>6355</v>
      </c>
      <c r="I1072" s="3" t="n">
        <v>3723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14.5792</v>
      </c>
      <c r="O1072" s="8" t="n">
        <v>9.511799999999999</v>
      </c>
      <c r="P1072" s="3" t="n">
        <v>6.329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60485</t>
        </is>
      </c>
      <c r="V1072" s="10" t="inlineStr">
        <is>
          <t>38088</t>
        </is>
      </c>
      <c r="W1072" s="3" t="inlineStr">
        <is>
          <t>29899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1361.45</v>
      </c>
      <c r="AO1072" s="4" t="n">
        <v>1384.8</v>
      </c>
      <c r="AP1072" s="3" t="n">
        <v>1392.45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0.01562255897516368</v>
      </c>
      <c r="E1074" s="2" t="n">
        <v>-1.124648547328967</v>
      </c>
      <c r="F1074" s="3" t="n">
        <v>-1.737756714060032</v>
      </c>
      <c r="G1074" s="4" t="n">
        <v>93</v>
      </c>
      <c r="H1074" s="4" t="n">
        <v>18</v>
      </c>
      <c r="I1074" s="3" t="n">
        <v>29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0.0455</v>
      </c>
      <c r="O1074" s="8" t="n">
        <v>0.0115</v>
      </c>
      <c r="P1074" s="3" t="n">
        <v>0.0243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320.1</v>
      </c>
      <c r="AO1074" s="4" t="n">
        <v>316.5</v>
      </c>
      <c r="AP1074" s="3" t="n">
        <v>311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1.430842607313193</v>
      </c>
      <c r="E1075" s="2" t="n">
        <v>2.664576802507827</v>
      </c>
      <c r="F1075" s="3" t="n">
        <v>1.730279898218829</v>
      </c>
      <c r="G1075" s="4" t="n">
        <v>430</v>
      </c>
      <c r="H1075" s="4" t="n">
        <v>815</v>
      </c>
      <c r="I1075" s="3" t="n">
        <v>808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0.1957</v>
      </c>
      <c r="O1075" s="8" t="n">
        <v>0.3563</v>
      </c>
      <c r="P1075" s="3" t="n">
        <v>0.3588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72095</t>
        </is>
      </c>
      <c r="V1075" s="10" t="inlineStr">
        <is>
          <t>104688</t>
        </is>
      </c>
      <c r="W1075" s="3" t="inlineStr">
        <is>
          <t>119953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19.14</v>
      </c>
      <c r="AO1075" s="4" t="n">
        <v>19.65</v>
      </c>
      <c r="AP1075" s="3" t="n">
        <v>19.99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-0.9286128845037637</v>
      </c>
      <c r="E1076" s="2" t="n">
        <v>0.4686584651435222</v>
      </c>
      <c r="F1076" s="3" t="n">
        <v>-0.5830903790087464</v>
      </c>
      <c r="G1076" s="4" t="n">
        <v>289</v>
      </c>
      <c r="H1076" s="4" t="n">
        <v>207</v>
      </c>
      <c r="I1076" s="3" t="n">
        <v>164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0.438</v>
      </c>
      <c r="O1076" s="8" t="n">
        <v>0.3863</v>
      </c>
      <c r="P1076" s="3" t="n">
        <v>0.3475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512.1</v>
      </c>
      <c r="AO1076" s="4" t="n">
        <v>514.5</v>
      </c>
      <c r="AP1076" s="3" t="n">
        <v>511.5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-0.367619476329814</v>
      </c>
      <c r="E1077" s="2" t="n">
        <v>-0.2334337349397522</v>
      </c>
      <c r="F1077" s="3" t="n">
        <v>-0.4830553249301903</v>
      </c>
      <c r="G1077" s="4" t="n">
        <v>31805</v>
      </c>
      <c r="H1077" s="4" t="n">
        <v>40565</v>
      </c>
      <c r="I1077" s="3" t="n">
        <v>43561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98.29270000000001</v>
      </c>
      <c r="O1077" s="8" t="n">
        <v>80.2509</v>
      </c>
      <c r="P1077" s="3" t="n">
        <v>67.22630000000001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705237</t>
        </is>
      </c>
      <c r="V1077" s="10" t="inlineStr">
        <is>
          <t>418557</t>
        </is>
      </c>
      <c r="W1077" s="3" t="inlineStr">
        <is>
          <t>387497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37000</v>
      </c>
      <c r="AC1077" s="5" t="n">
        <v>36000</v>
      </c>
      <c r="AD1077" s="4" t="n">
        <v>317</v>
      </c>
      <c r="AE1077" s="4" t="n">
        <v>156</v>
      </c>
      <c r="AF1077" s="5" t="n">
        <v>119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674.15</v>
      </c>
      <c r="AL1077" s="4" t="n">
        <v>673.05</v>
      </c>
      <c r="AM1077" s="5" t="n">
        <v>667.9</v>
      </c>
      <c r="AN1077" s="4" t="n">
        <v>664</v>
      </c>
      <c r="AO1077" s="4" t="n">
        <v>662.45</v>
      </c>
      <c r="AP1077" s="3" t="n">
        <v>659.25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-0.3696318272457521</v>
      </c>
      <c r="E1078" s="2" t="n">
        <v>-1.689040761532824</v>
      </c>
      <c r="F1078" s="3" t="n">
        <v>-0.6852375986891197</v>
      </c>
      <c r="G1078" s="4" t="n">
        <v>46845</v>
      </c>
      <c r="H1078" s="4" t="n">
        <v>58643</v>
      </c>
      <c r="I1078" s="3" t="n">
        <v>49130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122.6369</v>
      </c>
      <c r="O1078" s="8" t="n">
        <v>144.6414</v>
      </c>
      <c r="P1078" s="3" t="n">
        <v>115.0396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730169</t>
        </is>
      </c>
      <c r="V1078" s="10" t="inlineStr">
        <is>
          <t>868332</t>
        </is>
      </c>
      <c r="W1078" s="3" t="inlineStr">
        <is>
          <t>684709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1024.25</v>
      </c>
      <c r="AO1078" s="4" t="n">
        <v>1006.95</v>
      </c>
      <c r="AP1078" s="3" t="n">
        <v>1000.05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-0.6014440433212944</v>
      </c>
      <c r="E1079" s="2" t="n">
        <v>0.7670683606092857</v>
      </c>
      <c r="F1079" s="3" t="n">
        <v>-0.4613510376794043</v>
      </c>
      <c r="G1079" s="4" t="n">
        <v>125</v>
      </c>
      <c r="H1079" s="4" t="n">
        <v>236</v>
      </c>
      <c r="I1079" s="3" t="n">
        <v>196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0.4956</v>
      </c>
      <c r="O1079" s="8" t="n">
        <v>0.975</v>
      </c>
      <c r="P1079" s="3" t="n">
        <v>0.7382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700</t>
        </is>
      </c>
      <c r="V1079" s="10" t="inlineStr">
        <is>
          <t>1274</t>
        </is>
      </c>
      <c r="W1079" s="3" t="inlineStr">
        <is>
          <t>974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6883.35</v>
      </c>
      <c r="AO1079" s="4" t="n">
        <v>6936.15</v>
      </c>
      <c r="AP1079" s="3" t="n">
        <v>6904.15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1.47727272727273</v>
      </c>
      <c r="E1080" s="2" t="n">
        <v>-1.418439716312053</v>
      </c>
      <c r="F1080" s="3" t="n">
        <v>0.4543733434305225</v>
      </c>
      <c r="G1080" s="4" t="n">
        <v>204</v>
      </c>
      <c r="H1080" s="4" t="n">
        <v>256</v>
      </c>
      <c r="I1080" s="3" t="n">
        <v>188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0.3719</v>
      </c>
      <c r="O1080" s="8" t="n">
        <v>0.3132</v>
      </c>
      <c r="P1080" s="3" t="n">
        <v>0.3887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132868</t>
        </is>
      </c>
      <c r="V1080" s="10" t="inlineStr">
        <is>
          <t>91304</t>
        </is>
      </c>
      <c r="W1080" s="3" t="inlineStr">
        <is>
          <t>124117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26.79</v>
      </c>
      <c r="AO1080" s="4" t="n">
        <v>26.41</v>
      </c>
      <c r="AP1080" s="3" t="n">
        <v>26.53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0.1884093367293408</v>
      </c>
      <c r="E1081" s="2" t="n">
        <v>-1.044750130593766</v>
      </c>
      <c r="F1081" s="3" t="n">
        <v>6.250219954249533</v>
      </c>
      <c r="G1081" s="4" t="n">
        <v>48</v>
      </c>
      <c r="H1081" s="4" t="n">
        <v>112</v>
      </c>
      <c r="I1081" s="3" t="n">
        <v>66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0.0295</v>
      </c>
      <c r="O1081" s="8" t="n">
        <v>0.08169999999999999</v>
      </c>
      <c r="P1081" s="3" t="n">
        <v>0.7334999999999999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625</t>
        </is>
      </c>
      <c r="V1081" s="10" t="inlineStr">
        <is>
          <t>2457</t>
        </is>
      </c>
      <c r="W1081" s="3" t="inlineStr">
        <is>
          <t>25203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287.15</v>
      </c>
      <c r="AO1081" s="4" t="n">
        <v>284.15</v>
      </c>
      <c r="AP1081" s="3" t="n">
        <v>301.91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-0.06732306656568063</v>
      </c>
      <c r="E1082" s="2" t="n">
        <v>-1.727368421052628</v>
      </c>
      <c r="F1082" s="3" t="n">
        <v>0.1510298953502039</v>
      </c>
      <c r="G1082" s="4" t="n">
        <v>12</v>
      </c>
      <c r="H1082" s="4" t="n">
        <v>27</v>
      </c>
      <c r="I1082" s="3" t="n">
        <v>11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0.008399999999999999</v>
      </c>
      <c r="O1082" s="8" t="n">
        <v>0.0113</v>
      </c>
      <c r="P1082" s="3" t="n">
        <v>0.0071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38</t>
        </is>
      </c>
      <c r="V1082" s="10" t="inlineStr">
        <is>
          <t>116</t>
        </is>
      </c>
      <c r="W1082" s="3" t="inlineStr">
        <is>
          <t>76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950</v>
      </c>
      <c r="AO1082" s="4" t="n">
        <v>933.59</v>
      </c>
      <c r="AP1082" s="3" t="n">
        <v>935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0.3873939901581034</v>
      </c>
      <c r="E1083" s="2" t="n">
        <v>-0.8204700319844297</v>
      </c>
      <c r="F1083" s="3" t="n">
        <v>-0.1857823892316225</v>
      </c>
      <c r="G1083" s="4" t="n">
        <v>93</v>
      </c>
      <c r="H1083" s="4" t="n">
        <v>156</v>
      </c>
      <c r="I1083" s="3" t="n">
        <v>122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0.07400000000000001</v>
      </c>
      <c r="O1083" s="8" t="n">
        <v>0.124</v>
      </c>
      <c r="P1083" s="3" t="n">
        <v>0.0672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1148</t>
        </is>
      </c>
      <c r="V1083" s="10" t="inlineStr">
        <is>
          <t>2278</t>
        </is>
      </c>
      <c r="W1083" s="3" t="inlineStr">
        <is>
          <t>2053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287.64</v>
      </c>
      <c r="AO1083" s="4" t="n">
        <v>285.28</v>
      </c>
      <c r="AP1083" s="3" t="n">
        <v>284.75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1.707381140005253</v>
      </c>
      <c r="E1084" s="2" t="n">
        <v>0.1033057851239757</v>
      </c>
      <c r="F1084" s="3" t="n">
        <v>-1.199690402476789</v>
      </c>
      <c r="G1084" s="4" t="n">
        <v>3784</v>
      </c>
      <c r="H1084" s="4" t="n">
        <v>5353</v>
      </c>
      <c r="I1084" s="3" t="n">
        <v>3919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2.9435</v>
      </c>
      <c r="O1084" s="8" t="n">
        <v>2.6652</v>
      </c>
      <c r="P1084" s="3" t="n">
        <v>3.2634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46365</t>
        </is>
      </c>
      <c r="V1084" s="10" t="inlineStr">
        <is>
          <t>39429</t>
        </is>
      </c>
      <c r="W1084" s="3" t="inlineStr">
        <is>
          <t>52203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387.2</v>
      </c>
      <c r="AO1084" s="4" t="n">
        <v>387.6</v>
      </c>
      <c r="AP1084" s="3" t="n">
        <v>382.95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-3.152224512868265</v>
      </c>
      <c r="E1085" s="2" t="n">
        <v>-3.611893153883122</v>
      </c>
      <c r="F1085" s="3" t="n">
        <v>-3.718743321222487</v>
      </c>
      <c r="G1085" s="4" t="n">
        <v>3926</v>
      </c>
      <c r="H1085" s="4" t="n">
        <v>5364</v>
      </c>
      <c r="I1085" s="3" t="n">
        <v>3652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5.45</v>
      </c>
      <c r="O1085" s="8" t="n">
        <v>5.0044</v>
      </c>
      <c r="P1085" s="3" t="n">
        <v>5.2515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46010</t>
        </is>
      </c>
      <c r="V1085" s="10" t="inlineStr">
        <is>
          <t>32960</t>
        </is>
      </c>
      <c r="W1085" s="3" t="inlineStr">
        <is>
          <t>33461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728.15</v>
      </c>
      <c r="AO1085" s="4" t="n">
        <v>701.85</v>
      </c>
      <c r="AP1085" s="3" t="n">
        <v>675.75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-1.242822879569746</v>
      </c>
      <c r="E1086" s="2" t="n">
        <v>-1.354136002355009</v>
      </c>
      <c r="F1086" s="3" t="n">
        <v>3.78991345866905</v>
      </c>
      <c r="G1086" s="4" t="n">
        <v>5854</v>
      </c>
      <c r="H1086" s="4" t="n">
        <v>4119</v>
      </c>
      <c r="I1086" s="3" t="n">
        <v>3624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5.0364</v>
      </c>
      <c r="O1086" s="8" t="n">
        <v>2.545</v>
      </c>
      <c r="P1086" s="3" t="n">
        <v>4.279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46504</t>
        </is>
      </c>
      <c r="V1086" s="10" t="inlineStr">
        <is>
          <t>23398</t>
        </is>
      </c>
      <c r="W1086" s="3" t="inlineStr">
        <is>
          <t>38579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679.4</v>
      </c>
      <c r="AO1086" s="4" t="n">
        <v>670.2</v>
      </c>
      <c r="AP1086" s="3" t="n">
        <v>695.6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-1.854376398210287</v>
      </c>
      <c r="E1087" s="2" t="n">
        <v>0.734277149556292</v>
      </c>
      <c r="F1087" s="3" t="n">
        <v>-0.9304545615255061</v>
      </c>
      <c r="G1087" s="4" t="n">
        <v>11051</v>
      </c>
      <c r="H1087" s="4" t="n">
        <v>8755</v>
      </c>
      <c r="I1087" s="3" t="n">
        <v>9053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39.1947</v>
      </c>
      <c r="O1087" s="8" t="n">
        <v>28.212</v>
      </c>
      <c r="P1087" s="3" t="n">
        <v>30.0113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25691</t>
        </is>
      </c>
      <c r="V1087" s="10" t="inlineStr">
        <is>
          <t>8235</t>
        </is>
      </c>
      <c r="W1087" s="3" t="inlineStr">
        <is>
          <t>10924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8423.25</v>
      </c>
      <c r="AO1087" s="4" t="n">
        <v>8485.1</v>
      </c>
      <c r="AP1087" s="3" t="n">
        <v>8406.15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235</v>
      </c>
      <c r="H1088" s="4" t="n">
        <v>212</v>
      </c>
      <c r="I1088" s="3" t="n">
        <v>543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29.1194</v>
      </c>
      <c r="O1088" s="8" t="n">
        <v>11.1074</v>
      </c>
      <c r="P1088" s="3" t="n">
        <v>127.7873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250419</t>
        </is>
      </c>
      <c r="V1088" s="10" t="inlineStr">
        <is>
          <t>69394</t>
        </is>
      </c>
      <c r="W1088" s="3" t="inlineStr">
        <is>
          <t>966368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0.001000010000099091</v>
      </c>
      <c r="G1089" s="4" t="n">
        <v>8830</v>
      </c>
      <c r="H1089" s="4" t="n">
        <v>10118</v>
      </c>
      <c r="I1089" s="3" t="n">
        <v>13821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520.6577</v>
      </c>
      <c r="O1089" s="8" t="n">
        <v>548.1537000000001</v>
      </c>
      <c r="P1089" s="3" t="n">
        <v>525.0199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4743827</t>
        </is>
      </c>
      <c r="V1089" s="10" t="inlineStr">
        <is>
          <t>4875906</t>
        </is>
      </c>
      <c r="W1089" s="3" t="inlineStr">
        <is>
          <t>4970721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-0.0009999999999990906</v>
      </c>
      <c r="F1090" s="3" t="n">
        <v>0.001000010000099091</v>
      </c>
      <c r="G1090" s="4" t="n">
        <v>3046</v>
      </c>
      <c r="H1090" s="4" t="n">
        <v>250</v>
      </c>
      <c r="I1090" s="3" t="n">
        <v>1219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16.5207</v>
      </c>
      <c r="O1090" s="8" t="n">
        <v>15.6496</v>
      </c>
      <c r="P1090" s="3" t="n">
        <v>23.9897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126345</t>
        </is>
      </c>
      <c r="V1090" s="10" t="inlineStr">
        <is>
          <t>135163</t>
        </is>
      </c>
      <c r="W1090" s="3" t="inlineStr">
        <is>
          <t>144995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-0.0009999900000990894</v>
      </c>
      <c r="F1091" s="3" t="n">
        <v>0</v>
      </c>
      <c r="G1091" s="4" t="n">
        <v>34</v>
      </c>
      <c r="H1091" s="4" t="n">
        <v>43</v>
      </c>
      <c r="I1091" s="3" t="n">
        <v>48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0.4057</v>
      </c>
      <c r="O1091" s="8" t="n">
        <v>0.7833</v>
      </c>
      <c r="P1091" s="3" t="n">
        <v>0.3051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2650</t>
        </is>
      </c>
      <c r="V1091" s="10" t="inlineStr">
        <is>
          <t>6253</t>
        </is>
      </c>
      <c r="W1091" s="3" t="inlineStr">
        <is>
          <t>2600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1.966326656015724</v>
      </c>
      <c r="E1092" s="2" t="n">
        <v>-2.2417741352296</v>
      </c>
      <c r="F1092" s="3" t="n">
        <v>-1.232893601282209</v>
      </c>
      <c r="G1092" s="4" t="n">
        <v>60756</v>
      </c>
      <c r="H1092" s="4" t="n">
        <v>28643</v>
      </c>
      <c r="I1092" s="3" t="n">
        <v>43479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147.6691</v>
      </c>
      <c r="O1092" s="8" t="n">
        <v>55.7482</v>
      </c>
      <c r="P1092" s="3" t="n">
        <v>85.59389999999999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4277255</t>
        </is>
      </c>
      <c r="V1092" s="10" t="inlineStr">
        <is>
          <t>2148474</t>
        </is>
      </c>
      <c r="W1092" s="3" t="inlineStr">
        <is>
          <t>3303304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82.97</v>
      </c>
      <c r="AO1092" s="4" t="n">
        <v>81.11</v>
      </c>
      <c r="AP1092" s="3" t="n">
        <v>80.11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2.567310307315749</v>
      </c>
      <c r="E1093" s="2" t="n">
        <v>0.5833377525587314</v>
      </c>
      <c r="F1093" s="3" t="n">
        <v>3.416460167659617</v>
      </c>
      <c r="G1093" s="4" t="n">
        <v>39833</v>
      </c>
      <c r="H1093" s="4" t="n">
        <v>36431</v>
      </c>
      <c r="I1093" s="3" t="n">
        <v>31964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68.5321</v>
      </c>
      <c r="O1093" s="8" t="n">
        <v>55.1462</v>
      </c>
      <c r="P1093" s="3" t="n">
        <v>63.7471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307105</t>
        </is>
      </c>
      <c r="V1093" s="10" t="inlineStr">
        <is>
          <t>264883</t>
        </is>
      </c>
      <c r="W1093" s="3" t="inlineStr">
        <is>
          <t>294788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942.85</v>
      </c>
      <c r="AO1093" s="4" t="n">
        <v>948.35</v>
      </c>
      <c r="AP1093" s="3" t="n">
        <v>980.75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-6.132024398166515</v>
      </c>
      <c r="E1094" s="2" t="n">
        <v>-5.075361427253153</v>
      </c>
      <c r="F1094" s="3" t="n">
        <v>-1.081497083603381</v>
      </c>
      <c r="G1094" s="4" t="n">
        <v>114123</v>
      </c>
      <c r="H1094" s="4" t="n">
        <v>109250</v>
      </c>
      <c r="I1094" s="3" t="n">
        <v>80625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434.7721</v>
      </c>
      <c r="O1094" s="8" t="n">
        <v>246.6408</v>
      </c>
      <c r="P1094" s="3" t="n">
        <v>164.459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2136529</t>
        </is>
      </c>
      <c r="V1094" s="10" t="inlineStr">
        <is>
          <t>1158744</t>
        </is>
      </c>
      <c r="W1094" s="3" t="inlineStr">
        <is>
          <t>584835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1300.4</v>
      </c>
      <c r="AO1094" s="4" t="n">
        <v>1234.4</v>
      </c>
      <c r="AP1094" s="3" t="n">
        <v>1221.05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1.181102362204715</v>
      </c>
      <c r="E1095" s="2" t="n">
        <v>-2.187038776331673</v>
      </c>
      <c r="F1095" s="3" t="n">
        <v>-0.521262002743478</v>
      </c>
      <c r="G1095" s="4" t="n">
        <v>1157</v>
      </c>
      <c r="H1095" s="4" t="n">
        <v>1919</v>
      </c>
      <c r="I1095" s="3" t="n">
        <v>2682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1.7387</v>
      </c>
      <c r="O1095" s="8" t="n">
        <v>2.6227</v>
      </c>
      <c r="P1095" s="3" t="n">
        <v>3.5428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32577</t>
        </is>
      </c>
      <c r="V1095" s="10" t="inlineStr">
        <is>
          <t>53233</t>
        </is>
      </c>
      <c r="W1095" s="3" t="inlineStr">
        <is>
          <t>59762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372.65</v>
      </c>
      <c r="AO1095" s="4" t="n">
        <v>364.5</v>
      </c>
      <c r="AP1095" s="3" t="n">
        <v>362.6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-0.8056837325129967</v>
      </c>
      <c r="E1096" s="2" t="n">
        <v>-2.318540943660943</v>
      </c>
      <c r="F1096" s="3" t="n">
        <v>2.161917000529151</v>
      </c>
      <c r="G1096" s="4" t="n">
        <v>1818</v>
      </c>
      <c r="H1096" s="4" t="n">
        <v>630</v>
      </c>
      <c r="I1096" s="3" t="n">
        <v>1340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0.3477000000000001</v>
      </c>
      <c r="O1096" s="8" t="n">
        <v>0.2796</v>
      </c>
      <c r="P1096" s="3" t="n">
        <v>0.2698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10507</t>
        </is>
      </c>
      <c r="V1096" s="10" t="inlineStr">
        <is>
          <t>16791</t>
        </is>
      </c>
      <c r="W1096" s="3" t="inlineStr">
        <is>
          <t>8069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135.43</v>
      </c>
      <c r="AO1096" s="4" t="n">
        <v>132.29</v>
      </c>
      <c r="AP1096" s="3" t="n">
        <v>135.15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-0.3759398496240566</v>
      </c>
      <c r="E1097" s="2" t="n">
        <v>8.528301886792454</v>
      </c>
      <c r="F1097" s="3" t="n">
        <v>-4.496986555401015</v>
      </c>
      <c r="G1097" s="4" t="n">
        <v>2122</v>
      </c>
      <c r="H1097" s="4" t="n">
        <v>15458</v>
      </c>
      <c r="I1097" s="3" t="n">
        <v>3873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1.0191</v>
      </c>
      <c r="O1097" s="8" t="n">
        <v>12.5114</v>
      </c>
      <c r="P1097" s="3" t="n">
        <v>1.6943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73344</t>
        </is>
      </c>
      <c r="V1097" s="10" t="inlineStr">
        <is>
          <t>476693</t>
        </is>
      </c>
      <c r="W1097" s="3" t="inlineStr">
        <is>
          <t>98184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79.5</v>
      </c>
      <c r="AO1097" s="4" t="n">
        <v>86.28</v>
      </c>
      <c r="AP1097" s="3" t="n">
        <v>82.40000000000001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-0.6857769853243725</v>
      </c>
      <c r="E1098" s="2" t="n">
        <v>-2.188924181742845</v>
      </c>
      <c r="F1098" s="3" t="n">
        <v>2.209671726085418</v>
      </c>
      <c r="G1098" s="4" t="n">
        <v>331</v>
      </c>
      <c r="H1098" s="4" t="n">
        <v>494</v>
      </c>
      <c r="I1098" s="3" t="n">
        <v>200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0.2768</v>
      </c>
      <c r="O1098" s="8" t="n">
        <v>0.5185999999999999</v>
      </c>
      <c r="P1098" s="3" t="n">
        <v>0.176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144.82</v>
      </c>
      <c r="AO1098" s="4" t="n">
        <v>141.65</v>
      </c>
      <c r="AP1098" s="3" t="n">
        <v>144.78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0.7429829389102938</v>
      </c>
      <c r="E1099" s="2" t="n">
        <v>-0.9651279249749635</v>
      </c>
      <c r="F1099" s="3" t="n">
        <v>-0.2298427875333272</v>
      </c>
      <c r="G1099" s="4" t="n">
        <v>28</v>
      </c>
      <c r="H1099" s="4" t="n">
        <v>110</v>
      </c>
      <c r="I1099" s="3" t="n">
        <v>77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0.0507</v>
      </c>
      <c r="O1099" s="8" t="n">
        <v>0.3934</v>
      </c>
      <c r="P1099" s="3" t="n">
        <v>0.0147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1992</t>
        </is>
      </c>
      <c r="V1099" s="10" t="inlineStr">
        <is>
          <t>14812</t>
        </is>
      </c>
      <c r="W1099" s="3" t="inlineStr">
        <is>
          <t>592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219.66</v>
      </c>
      <c r="AO1099" s="4" t="n">
        <v>217.54</v>
      </c>
      <c r="AP1099" s="3" t="n">
        <v>217.04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2.702702702702709</v>
      </c>
      <c r="E1100" s="2" t="n">
        <v>-3.084634663582043</v>
      </c>
      <c r="F1100" s="3" t="n">
        <v>10.08553809429083</v>
      </c>
      <c r="G1100" s="4" t="n">
        <v>216</v>
      </c>
      <c r="H1100" s="4" t="n">
        <v>268</v>
      </c>
      <c r="I1100" s="3" t="n">
        <v>1118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0.1783</v>
      </c>
      <c r="O1100" s="8" t="n">
        <v>0.1191</v>
      </c>
      <c r="P1100" s="3" t="n">
        <v>0.5612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2612</t>
        </is>
      </c>
      <c r="V1100" s="10" t="inlineStr">
        <is>
          <t>1221</t>
        </is>
      </c>
      <c r="W1100" s="3" t="inlineStr">
        <is>
          <t>3729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518.7</v>
      </c>
      <c r="AO1100" s="4" t="n">
        <v>502.7</v>
      </c>
      <c r="AP1100" s="3" t="n">
        <v>553.4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4.96031746031746</v>
      </c>
      <c r="E1101" s="2" t="n">
        <v>2.079395085066169</v>
      </c>
      <c r="F1101" s="3" t="n">
        <v>3.981481481481479</v>
      </c>
      <c r="G1101" s="4" t="n">
        <v>227</v>
      </c>
      <c r="H1101" s="4" t="n">
        <v>482</v>
      </c>
      <c r="I1101" s="3" t="n">
        <v>432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0.07870000000000001</v>
      </c>
      <c r="O1101" s="8" t="n">
        <v>0.09949999999999999</v>
      </c>
      <c r="P1101" s="3" t="n">
        <v>0.1338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10.58</v>
      </c>
      <c r="AO1101" s="4" t="n">
        <v>10.8</v>
      </c>
      <c r="AP1101" s="3" t="n">
        <v>11.23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-1.50180083197108</v>
      </c>
      <c r="E1102" s="2" t="n">
        <v>-0.812273150459431</v>
      </c>
      <c r="F1102" s="3" t="n">
        <v>-0.5999102175184716</v>
      </c>
      <c r="G1102" s="4" t="n">
        <v>244106</v>
      </c>
      <c r="H1102" s="4" t="n">
        <v>132958</v>
      </c>
      <c r="I1102" s="3" t="n">
        <v>109900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1514.6634</v>
      </c>
      <c r="O1102" s="8" t="n">
        <v>675.9039</v>
      </c>
      <c r="P1102" s="3" t="n">
        <v>614.8528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2624665</t>
        </is>
      </c>
      <c r="V1102" s="10" t="inlineStr">
        <is>
          <t>1326527</t>
        </is>
      </c>
      <c r="W1102" s="3" t="inlineStr">
        <is>
          <t>1045848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10350</v>
      </c>
      <c r="AC1102" s="5" t="n">
        <v>22650</v>
      </c>
      <c r="AD1102" s="4" t="n">
        <v>1374</v>
      </c>
      <c r="AE1102" s="4" t="n">
        <v>299</v>
      </c>
      <c r="AF1102" s="5" t="n">
        <v>543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3753.4</v>
      </c>
      <c r="AL1102" s="4" t="n">
        <v>3729.8</v>
      </c>
      <c r="AM1102" s="5" t="n">
        <v>3699</v>
      </c>
      <c r="AN1102" s="4" t="n">
        <v>3705.65</v>
      </c>
      <c r="AO1102" s="4" t="n">
        <v>3675.55</v>
      </c>
      <c r="AP1102" s="3" t="n">
        <v>3653.5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-2.079722703639509</v>
      </c>
      <c r="E1103" s="2" t="n">
        <v>0.7711757269279422</v>
      </c>
      <c r="F1103" s="3" t="n">
        <v>0.13800025090955</v>
      </c>
      <c r="G1103" s="4" t="n">
        <v>30663</v>
      </c>
      <c r="H1103" s="4" t="n">
        <v>39440</v>
      </c>
      <c r="I1103" s="3" t="n">
        <v>23338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28.3322</v>
      </c>
      <c r="O1103" s="8" t="n">
        <v>49.6276</v>
      </c>
      <c r="P1103" s="3" t="n">
        <v>17.5399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369051</t>
        </is>
      </c>
      <c r="V1103" s="10" t="inlineStr">
        <is>
          <t>366031</t>
        </is>
      </c>
      <c r="W1103" s="3" t="inlineStr">
        <is>
          <t>199635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395.5</v>
      </c>
      <c r="AO1103" s="4" t="n">
        <v>398.55</v>
      </c>
      <c r="AP1103" s="3" t="n">
        <v>399.1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-0.03713330857778689</v>
      </c>
      <c r="E1104" s="2" t="n">
        <v>-0.1114413075780131</v>
      </c>
      <c r="F1104" s="3" t="n">
        <v>0.1115656377835669</v>
      </c>
      <c r="G1104" s="4" t="n">
        <v>1867</v>
      </c>
      <c r="H1104" s="4" t="n">
        <v>1734</v>
      </c>
      <c r="I1104" s="3" t="n">
        <v>2297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13.3008</v>
      </c>
      <c r="O1104" s="8" t="n">
        <v>8.541</v>
      </c>
      <c r="P1104" s="3" t="n">
        <v>12.9814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4528160</t>
        </is>
      </c>
      <c r="V1104" s="10" t="inlineStr">
        <is>
          <t>3099730</t>
        </is>
      </c>
      <c r="W1104" s="3" t="inlineStr">
        <is>
          <t>3455671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26.92</v>
      </c>
      <c r="AO1104" s="4" t="n">
        <v>26.89</v>
      </c>
      <c r="AP1104" s="3" t="n">
        <v>26.92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-0.4534356470177857</v>
      </c>
      <c r="E1105" s="2" t="n">
        <v>1.764149867179479</v>
      </c>
      <c r="F1105" s="3" t="n">
        <v>0.4660212832400402</v>
      </c>
      <c r="G1105" s="4" t="n">
        <v>132835</v>
      </c>
      <c r="H1105" s="4" t="n">
        <v>59560</v>
      </c>
      <c r="I1105" s="3" t="n">
        <v>34572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3236.8972</v>
      </c>
      <c r="O1105" s="8" t="n">
        <v>427.2433</v>
      </c>
      <c r="P1105" s="3" t="n">
        <v>328.5317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4004557</t>
        </is>
      </c>
      <c r="V1105" s="10" t="inlineStr">
        <is>
          <t>254717</t>
        </is>
      </c>
      <c r="W1105" s="3" t="inlineStr">
        <is>
          <t>324193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1500</v>
      </c>
      <c r="AC1105" s="5" t="n">
        <v>-150</v>
      </c>
      <c r="AD1105" s="4" t="n">
        <v>830</v>
      </c>
      <c r="AE1105" s="4" t="n">
        <v>225</v>
      </c>
      <c r="AF1105" s="5" t="n">
        <v>165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6214.05</v>
      </c>
      <c r="AL1105" s="4" t="n">
        <v>6308.9</v>
      </c>
      <c r="AM1105" s="5" t="n">
        <v>6343.15</v>
      </c>
      <c r="AN1105" s="4" t="n">
        <v>6136.1</v>
      </c>
      <c r="AO1105" s="4" t="n">
        <v>6244.35</v>
      </c>
      <c r="AP1105" s="3" t="n">
        <v>6273.45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-1.893790236174317</v>
      </c>
      <c r="E1106" s="2" t="n">
        <v>-0.229625411878918</v>
      </c>
      <c r="F1106" s="3" t="n">
        <v>0.02619637928614186</v>
      </c>
      <c r="G1106" s="4" t="n">
        <v>34684</v>
      </c>
      <c r="H1106" s="4" t="n">
        <v>16412</v>
      </c>
      <c r="I1106" s="3" t="n">
        <v>13648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166.7692</v>
      </c>
      <c r="O1106" s="8" t="n">
        <v>52.66970000000001</v>
      </c>
      <c r="P1106" s="3" t="n">
        <v>39.11510000000001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130647</t>
        </is>
      </c>
      <c r="V1106" s="10" t="inlineStr">
        <is>
          <t>28386</t>
        </is>
      </c>
      <c r="W1106" s="3" t="inlineStr">
        <is>
          <t>21064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2200</v>
      </c>
      <c r="AC1106" s="5" t="n">
        <v>1600</v>
      </c>
      <c r="AD1106" s="4" t="n">
        <v>342</v>
      </c>
      <c r="AE1106" s="4" t="n">
        <v>134</v>
      </c>
      <c r="AF1106" s="5" t="n">
        <v>90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5378.1</v>
      </c>
      <c r="AL1106" s="4" t="n">
        <v>5360.85</v>
      </c>
      <c r="AM1106" s="5" t="n">
        <v>5364.75</v>
      </c>
      <c r="AN1106" s="4" t="n">
        <v>5356.55</v>
      </c>
      <c r="AO1106" s="4" t="n">
        <v>5344.25</v>
      </c>
      <c r="AP1106" s="3" t="n">
        <v>5345.65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-1.608051608997522</v>
      </c>
      <c r="E1107" s="2" t="n">
        <v>-0.3922398046491884</v>
      </c>
      <c r="F1107" s="3" t="n">
        <v>-0.8782936010037641</v>
      </c>
      <c r="G1107" s="4" t="n">
        <v>2255</v>
      </c>
      <c r="H1107" s="4" t="n">
        <v>2833</v>
      </c>
      <c r="I1107" s="3" t="n">
        <v>1657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2.9936</v>
      </c>
      <c r="O1107" s="8" t="n">
        <v>2.6052</v>
      </c>
      <c r="P1107" s="3" t="n">
        <v>1.8798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7189</t>
        </is>
      </c>
      <c r="V1107" s="10" t="inlineStr">
        <is>
          <t>5943</t>
        </is>
      </c>
      <c r="W1107" s="3" t="inlineStr">
        <is>
          <t>4054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2600.45</v>
      </c>
      <c r="AO1107" s="4" t="n">
        <v>2590.25</v>
      </c>
      <c r="AP1107" s="3" t="n">
        <v>2567.5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-0.2265400365949409</v>
      </c>
      <c r="E1108" s="2" t="n">
        <v>-1.772770937036063</v>
      </c>
      <c r="F1108" s="3" t="n">
        <v>1.742532005689913</v>
      </c>
      <c r="G1108" s="4" t="n">
        <v>4622</v>
      </c>
      <c r="H1108" s="4" t="n">
        <v>8433</v>
      </c>
      <c r="I1108" s="3" t="n">
        <v>4012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4.660299999999999</v>
      </c>
      <c r="O1108" s="8" t="n">
        <v>8.1656</v>
      </c>
      <c r="P1108" s="3" t="n">
        <v>3.4855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50396</t>
        </is>
      </c>
      <c r="V1108" s="10" t="inlineStr">
        <is>
          <t>81728</t>
        </is>
      </c>
      <c r="W1108" s="3" t="inlineStr">
        <is>
          <t>33512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572.55</v>
      </c>
      <c r="AO1108" s="4" t="n">
        <v>562.4</v>
      </c>
      <c r="AP1108" s="3" t="n">
        <v>572.2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1.38701642940383</v>
      </c>
      <c r="E1109" s="2" t="n">
        <v>-1.235068740139738</v>
      </c>
      <c r="F1109" s="3" t="n">
        <v>0.1506092830085428</v>
      </c>
      <c r="G1109" s="4" t="n">
        <v>72579</v>
      </c>
      <c r="H1109" s="4" t="n">
        <v>71464</v>
      </c>
      <c r="I1109" s="3" t="n">
        <v>43093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324.6452</v>
      </c>
      <c r="O1109" s="8" t="n">
        <v>349.9454</v>
      </c>
      <c r="P1109" s="3" t="n">
        <v>172.5277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1048585</t>
        </is>
      </c>
      <c r="V1109" s="10" t="inlineStr">
        <is>
          <t>951611</t>
        </is>
      </c>
      <c r="W1109" s="3" t="inlineStr">
        <is>
          <t>444104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18700</v>
      </c>
      <c r="AC1109" s="5" t="n">
        <v>425</v>
      </c>
      <c r="AD1109" s="4" t="n">
        <v>187</v>
      </c>
      <c r="AE1109" s="4" t="n">
        <v>149</v>
      </c>
      <c r="AF1109" s="5" t="n">
        <v>60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2251.5</v>
      </c>
      <c r="AL1109" s="4" t="n">
        <v>2222.65</v>
      </c>
      <c r="AM1109" s="5" t="n">
        <v>2226.4</v>
      </c>
      <c r="AN1109" s="4" t="n">
        <v>2218.5</v>
      </c>
      <c r="AO1109" s="4" t="n">
        <v>2191.1</v>
      </c>
      <c r="AP1109" s="3" t="n">
        <v>2194.4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-1.774906331059673</v>
      </c>
      <c r="E1110" s="2" t="n">
        <v>0.5843949433943944</v>
      </c>
      <c r="F1110" s="3" t="n">
        <v>5.605795410346155</v>
      </c>
      <c r="G1110" s="4" t="n">
        <v>8356</v>
      </c>
      <c r="H1110" s="4" t="n">
        <v>12288</v>
      </c>
      <c r="I1110" s="3" t="n">
        <v>29508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11.449</v>
      </c>
      <c r="O1110" s="8" t="n">
        <v>13.4605</v>
      </c>
      <c r="P1110" s="3" t="n">
        <v>42.2237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27100</t>
        </is>
      </c>
      <c r="V1110" s="10" t="inlineStr">
        <is>
          <t>24225</t>
        </is>
      </c>
      <c r="W1110" s="3" t="inlineStr">
        <is>
          <t>67629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2044.85</v>
      </c>
      <c r="AO1110" s="4" t="n">
        <v>2056.8</v>
      </c>
      <c r="AP1110" s="3" t="n">
        <v>2172.1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-0.6881128505074833</v>
      </c>
      <c r="E1111" s="2" t="n">
        <v>-1.541659449159879</v>
      </c>
      <c r="F1111" s="3" t="n">
        <v>2.691766361717113</v>
      </c>
      <c r="G1111" s="4" t="n">
        <v>26417</v>
      </c>
      <c r="H1111" s="4" t="n">
        <v>27102</v>
      </c>
      <c r="I1111" s="3" t="n">
        <v>23076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39.3078</v>
      </c>
      <c r="O1111" s="8" t="n">
        <v>34.8433</v>
      </c>
      <c r="P1111" s="3" t="n">
        <v>33.2644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569700</t>
        </is>
      </c>
      <c r="V1111" s="10" t="inlineStr">
        <is>
          <t>465130</t>
        </is>
      </c>
      <c r="W1111" s="3" t="inlineStr">
        <is>
          <t>361978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288.65</v>
      </c>
      <c r="AO1111" s="4" t="n">
        <v>284.2</v>
      </c>
      <c r="AP1111" s="3" t="n">
        <v>291.85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0.7955558603662276</v>
      </c>
      <c r="E1112" s="2" t="n">
        <v>-0.7484520650472847</v>
      </c>
      <c r="F1112" s="3" t="n">
        <v>-2.653047233838352</v>
      </c>
      <c r="G1112" s="4" t="n">
        <v>3241</v>
      </c>
      <c r="H1112" s="4" t="n">
        <v>2366</v>
      </c>
      <c r="I1112" s="3" t="n">
        <v>2113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2.2754</v>
      </c>
      <c r="O1112" s="8" t="n">
        <v>1.0817</v>
      </c>
      <c r="P1112" s="3" t="n">
        <v>1.6611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76115</t>
        </is>
      </c>
      <c r="V1112" s="10" t="inlineStr">
        <is>
          <t>35111</t>
        </is>
      </c>
      <c r="W1112" s="3" t="inlineStr">
        <is>
          <t>62742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146.97</v>
      </c>
      <c r="AO1112" s="4" t="n">
        <v>145.87</v>
      </c>
      <c r="AP1112" s="3" t="n">
        <v>142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0.7001166861143582</v>
      </c>
      <c r="E1113" s="2" t="n">
        <v>-0.9269988412514492</v>
      </c>
      <c r="F1113" s="3" t="n">
        <v>-1.286549707602353</v>
      </c>
      <c r="G1113" s="4" t="n">
        <v>323</v>
      </c>
      <c r="H1113" s="4" t="n">
        <v>283</v>
      </c>
      <c r="I1113" s="3" t="n">
        <v>296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0.0554</v>
      </c>
      <c r="O1113" s="8" t="n">
        <v>0.0572</v>
      </c>
      <c r="P1113" s="3" t="n">
        <v>0.05690000000000001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8.630000000000001</v>
      </c>
      <c r="AO1113" s="4" t="n">
        <v>8.550000000000001</v>
      </c>
      <c r="AP1113" s="3" t="n">
        <v>8.44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0.080160950614573</v>
      </c>
      <c r="E1114" s="2" t="n">
        <v>-2.787680806621331</v>
      </c>
      <c r="F1114" s="3" t="n">
        <v>2.281172251122812</v>
      </c>
      <c r="G1114" s="4" t="n">
        <v>233093</v>
      </c>
      <c r="H1114" s="4" t="n">
        <v>159274</v>
      </c>
      <c r="I1114" s="3" t="n">
        <v>202691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2167.7008</v>
      </c>
      <c r="O1114" s="8" t="n">
        <v>1106.8391</v>
      </c>
      <c r="P1114" s="3" t="n">
        <v>1268.0985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4792673</t>
        </is>
      </c>
      <c r="V1114" s="10" t="inlineStr">
        <is>
          <t>2434462</t>
        </is>
      </c>
      <c r="W1114" s="3" t="inlineStr">
        <is>
          <t>2405334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16100</v>
      </c>
      <c r="AC1114" s="5" t="n">
        <v>7350</v>
      </c>
      <c r="AD1114" s="4" t="n">
        <v>632</v>
      </c>
      <c r="AE1114" s="4" t="n">
        <v>457</v>
      </c>
      <c r="AF1114" s="5" t="n">
        <v>427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3232.9</v>
      </c>
      <c r="AL1114" s="4" t="n">
        <v>3140.9</v>
      </c>
      <c r="AM1114" s="5" t="n">
        <v>3213.2</v>
      </c>
      <c r="AN1114" s="4" t="n">
        <v>3183.65</v>
      </c>
      <c r="AO1114" s="4" t="n">
        <v>3094.9</v>
      </c>
      <c r="AP1114" s="3" t="n">
        <v>3165.5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-2.055800293685756</v>
      </c>
      <c r="E1115" s="2" t="n">
        <v>1.454272863568223</v>
      </c>
      <c r="F1115" s="3" t="n">
        <v>-2.438303531845722</v>
      </c>
      <c r="G1115" s="4" t="n">
        <v>41181</v>
      </c>
      <c r="H1115" s="4" t="n">
        <v>47708</v>
      </c>
      <c r="I1115" s="3" t="n">
        <v>42907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131.559</v>
      </c>
      <c r="O1115" s="8" t="n">
        <v>166.4451</v>
      </c>
      <c r="P1115" s="3" t="n">
        <v>174.5683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1766033</t>
        </is>
      </c>
      <c r="V1115" s="10" t="inlineStr">
        <is>
          <t>2448532</t>
        </is>
      </c>
      <c r="W1115" s="3" t="inlineStr">
        <is>
          <t>2960526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28000</v>
      </c>
      <c r="AC1115" s="5" t="n">
        <v>136000</v>
      </c>
      <c r="AD1115" s="4" t="n">
        <v>240</v>
      </c>
      <c r="AE1115" s="4" t="n">
        <v>191</v>
      </c>
      <c r="AF1115" s="5" t="n">
        <v>219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330.05</v>
      </c>
      <c r="AL1115" s="4" t="n">
        <v>331.2</v>
      </c>
      <c r="AM1115" s="5" t="n">
        <v>326.3</v>
      </c>
      <c r="AN1115" s="4" t="n">
        <v>333.5</v>
      </c>
      <c r="AO1115" s="4" t="n">
        <v>338.35</v>
      </c>
      <c r="AP1115" s="3" t="n">
        <v>330.1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1.846965699208446</v>
      </c>
      <c r="E1116" s="2" t="n">
        <v>19.99719927181067</v>
      </c>
      <c r="F1116" s="3" t="n">
        <v>5.058933364453271</v>
      </c>
      <c r="G1116" s="4" t="n">
        <v>5100</v>
      </c>
      <c r="H1116" s="4" t="n">
        <v>28624</v>
      </c>
      <c r="I1116" s="3" t="n">
        <v>76914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2.838</v>
      </c>
      <c r="O1116" s="8" t="n">
        <v>63.6699</v>
      </c>
      <c r="P1116" s="3" t="n">
        <v>161.7676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88693</t>
        </is>
      </c>
      <c r="V1116" s="10" t="inlineStr">
        <is>
          <t>1403411</t>
        </is>
      </c>
      <c r="W1116" s="3" t="inlineStr">
        <is>
          <t>1054619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142.82</v>
      </c>
      <c r="AO1116" s="4" t="n">
        <v>171.38</v>
      </c>
      <c r="AP1116" s="3" t="n">
        <v>180.05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-3.862952885579251</v>
      </c>
      <c r="E1117" s="2" t="n">
        <v>-2.792984024131382</v>
      </c>
      <c r="F1117" s="3" t="n">
        <v>0.4060835919242963</v>
      </c>
      <c r="G1117" s="4" t="n">
        <v>1024</v>
      </c>
      <c r="H1117" s="4" t="n">
        <v>665</v>
      </c>
      <c r="I1117" s="3" t="n">
        <v>340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1.9828</v>
      </c>
      <c r="O1117" s="8" t="n">
        <v>1.2658</v>
      </c>
      <c r="P1117" s="3" t="n">
        <v>0.6265999999999999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1342.65</v>
      </c>
      <c r="AO1117" s="4" t="n">
        <v>1305.15</v>
      </c>
      <c r="AP1117" s="3" t="n">
        <v>1310.45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-0.5674537799743772</v>
      </c>
      <c r="E1118" s="2" t="n">
        <v>-1.435935198821799</v>
      </c>
      <c r="F1118" s="3" t="n">
        <v>1.176690324990666</v>
      </c>
      <c r="G1118" s="4" t="n">
        <v>579</v>
      </c>
      <c r="H1118" s="4" t="n">
        <v>155</v>
      </c>
      <c r="I1118" s="3" t="n">
        <v>238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0.0405</v>
      </c>
      <c r="O1118" s="8" t="n">
        <v>0.0471</v>
      </c>
      <c r="P1118" s="3" t="n">
        <v>0.06280000000000001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3049</t>
        </is>
      </c>
      <c r="V1118" s="10" t="inlineStr">
        <is>
          <t>5786</t>
        </is>
      </c>
      <c r="W1118" s="3" t="inlineStr">
        <is>
          <t>6444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54.32</v>
      </c>
      <c r="AO1118" s="4" t="n">
        <v>53.54</v>
      </c>
      <c r="AP1118" s="3" t="n">
        <v>54.17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0.7686395080707121</v>
      </c>
      <c r="E1119" s="2" t="n">
        <v>0.5339435545385224</v>
      </c>
      <c r="F1119" s="3" t="n">
        <v>-0.3793626707131937</v>
      </c>
      <c r="G1119" s="4" t="n">
        <v>204</v>
      </c>
      <c r="H1119" s="4" t="n">
        <v>237</v>
      </c>
      <c r="I1119" s="3" t="n">
        <v>166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0.1052</v>
      </c>
      <c r="O1119" s="8" t="n">
        <v>0.075</v>
      </c>
      <c r="P1119" s="3" t="n">
        <v>0.0555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13.11</v>
      </c>
      <c r="AO1119" s="4" t="n">
        <v>13.18</v>
      </c>
      <c r="AP1119" s="3" t="n">
        <v>13.13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0.3952188162714583</v>
      </c>
      <c r="E1120" s="2" t="n">
        <v>-1.497839654344697</v>
      </c>
      <c r="F1120" s="3" t="n">
        <v>2.963251778925814</v>
      </c>
      <c r="G1120" s="4" t="n">
        <v>4238</v>
      </c>
      <c r="H1120" s="4" t="n">
        <v>3731</v>
      </c>
      <c r="I1120" s="3" t="n">
        <v>7728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2.1137</v>
      </c>
      <c r="O1120" s="8" t="n">
        <v>1.7871</v>
      </c>
      <c r="P1120" s="3" t="n">
        <v>6.2527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57682</t>
        </is>
      </c>
      <c r="V1120" s="10" t="inlineStr">
        <is>
          <t>81619</t>
        </is>
      </c>
      <c r="W1120" s="3" t="inlineStr">
        <is>
          <t>153606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104.15</v>
      </c>
      <c r="AO1120" s="4" t="n">
        <v>102.59</v>
      </c>
      <c r="AP1120" s="3" t="n">
        <v>105.63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-0.1787216148023567</v>
      </c>
      <c r="E1121" s="2" t="n">
        <v>-0.07372301211164549</v>
      </c>
      <c r="F1121" s="3" t="n">
        <v>-0.1053962900505842</v>
      </c>
      <c r="G1121" s="4" t="n">
        <v>5664</v>
      </c>
      <c r="H1121" s="4" t="n">
        <v>7839</v>
      </c>
      <c r="I1121" s="3" t="n">
        <v>6468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3.0796</v>
      </c>
      <c r="O1121" s="8" t="n">
        <v>5.692100000000001</v>
      </c>
      <c r="P1121" s="3" t="n">
        <v>4.8512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221381</t>
        </is>
      </c>
      <c r="V1121" s="10" t="inlineStr">
        <is>
          <t>457110</t>
        </is>
      </c>
      <c r="W1121" s="3" t="inlineStr">
        <is>
          <t>330809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94.95</v>
      </c>
      <c r="AO1121" s="4" t="n">
        <v>94.88</v>
      </c>
      <c r="AP1121" s="3" t="n">
        <v>94.78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2.193982839144122</v>
      </c>
      <c r="E1122" s="2" t="n">
        <v>-3.050271017111269</v>
      </c>
      <c r="F1122" s="3" t="n">
        <v>0.02740627055470292</v>
      </c>
      <c r="G1122" s="4" t="n">
        <v>23403</v>
      </c>
      <c r="H1122" s="4" t="n">
        <v>8794</v>
      </c>
      <c r="I1122" s="3" t="n">
        <v>3675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37.4001</v>
      </c>
      <c r="O1122" s="8" t="n">
        <v>10.3087</v>
      </c>
      <c r="P1122" s="3" t="n">
        <v>6.985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57175</t>
        </is>
      </c>
      <c r="V1122" s="10" t="inlineStr">
        <is>
          <t>43989</t>
        </is>
      </c>
      <c r="W1122" s="3" t="inlineStr">
        <is>
          <t>38913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940.9</v>
      </c>
      <c r="AO1122" s="4" t="n">
        <v>912.2</v>
      </c>
      <c r="AP1122" s="3" t="n">
        <v>912.45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0.6824482832160381</v>
      </c>
      <c r="E1123" s="2" t="n">
        <v>-1.461554755348438</v>
      </c>
      <c r="F1123" s="3" t="n">
        <v>0.06448839208941107</v>
      </c>
      <c r="G1123" s="4" t="n">
        <v>577</v>
      </c>
      <c r="H1123" s="4" t="n">
        <v>1138</v>
      </c>
      <c r="I1123" s="3" t="n">
        <v>886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0.1553</v>
      </c>
      <c r="O1123" s="8" t="n">
        <v>0.3126</v>
      </c>
      <c r="P1123" s="3" t="n">
        <v>0.2553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17729</t>
        </is>
      </c>
      <c r="V1123" s="10" t="inlineStr">
        <is>
          <t>33303</t>
        </is>
      </c>
      <c r="W1123" s="3" t="inlineStr">
        <is>
          <t>41858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47.21</v>
      </c>
      <c r="AO1123" s="4" t="n">
        <v>46.52</v>
      </c>
      <c r="AP1123" s="3" t="n">
        <v>46.55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-0.349766822118589</v>
      </c>
      <c r="E1124" s="2" t="n">
        <v>0.7688450610061857</v>
      </c>
      <c r="F1124" s="3" t="n">
        <v>-0.6800464421960467</v>
      </c>
      <c r="G1124" s="4" t="n">
        <v>37772</v>
      </c>
      <c r="H1124" s="4" t="n">
        <v>38584</v>
      </c>
      <c r="I1124" s="3" t="n">
        <v>36581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55.81720000000001</v>
      </c>
      <c r="O1124" s="8" t="n">
        <v>65.28579999999999</v>
      </c>
      <c r="P1124" s="3" t="n">
        <v>71.7235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4010037</t>
        </is>
      </c>
      <c r="V1124" s="10" t="inlineStr">
        <is>
          <t>3550997</t>
        </is>
      </c>
      <c r="W1124" s="3" t="inlineStr">
        <is>
          <t>3596984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59.83</v>
      </c>
      <c r="AO1124" s="4" t="n">
        <v>60.29</v>
      </c>
      <c r="AP1124" s="3" t="n">
        <v>59.88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0.2190649058020869</v>
      </c>
      <c r="E1125" s="2" t="n">
        <v>-1.829877591806149</v>
      </c>
      <c r="F1125" s="3" t="n">
        <v>0.8779184426490206</v>
      </c>
      <c r="G1125" s="4" t="n">
        <v>127</v>
      </c>
      <c r="H1125" s="4" t="n">
        <v>125</v>
      </c>
      <c r="I1125" s="3" t="n">
        <v>110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0.122</v>
      </c>
      <c r="O1125" s="8" t="n">
        <v>0.1166</v>
      </c>
      <c r="P1125" s="3" t="n">
        <v>0.1339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160.12</v>
      </c>
      <c r="AO1125" s="4" t="n">
        <v>157.19</v>
      </c>
      <c r="AP1125" s="3" t="n">
        <v>158.57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2.000000000000003</v>
      </c>
      <c r="E1126" s="2" t="n">
        <v>1.809954751131219</v>
      </c>
      <c r="F1126" s="3" t="n">
        <v>2.000000000000006</v>
      </c>
      <c r="G1126" s="4" t="n">
        <v>86</v>
      </c>
      <c r="H1126" s="4" t="n">
        <v>65</v>
      </c>
      <c r="I1126" s="3" t="n">
        <v>83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0.238</v>
      </c>
      <c r="O1126" s="8" t="n">
        <v>0.1145</v>
      </c>
      <c r="P1126" s="3" t="n">
        <v>0.2796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198.9</v>
      </c>
      <c r="AO1126" s="4" t="n">
        <v>202.5</v>
      </c>
      <c r="AP1126" s="3" t="n">
        <v>206.55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0.1314060446780455</v>
      </c>
      <c r="E1127" s="2" t="n">
        <v>-0.6716072255673958</v>
      </c>
      <c r="F1127" s="3" t="n">
        <v>0.3108727753167061</v>
      </c>
      <c r="G1127" s="4" t="n">
        <v>1179</v>
      </c>
      <c r="H1127" s="4" t="n">
        <v>564</v>
      </c>
      <c r="I1127" s="3" t="n">
        <v>365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0.632</v>
      </c>
      <c r="O1127" s="8" t="n">
        <v>0.4716</v>
      </c>
      <c r="P1127" s="3" t="n">
        <v>0.2141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26852</t>
        </is>
      </c>
      <c r="V1127" s="10" t="inlineStr">
        <is>
          <t>25959</t>
        </is>
      </c>
      <c r="W1127" s="3" t="inlineStr">
        <is>
          <t>11469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129.54</v>
      </c>
      <c r="AO1127" s="4" t="n">
        <v>128.67</v>
      </c>
      <c r="AP1127" s="3" t="n">
        <v>129.07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2.017423200366793</v>
      </c>
      <c r="E1128" s="2" t="n">
        <v>-0.4194756554307133</v>
      </c>
      <c r="F1128" s="3" t="n">
        <v>1.369038664058969</v>
      </c>
      <c r="G1128" s="4" t="n">
        <v>940</v>
      </c>
      <c r="H1128" s="4" t="n">
        <v>582</v>
      </c>
      <c r="I1128" s="3" t="n">
        <v>318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0.1752</v>
      </c>
      <c r="O1128" s="8" t="n">
        <v>0.1783</v>
      </c>
      <c r="P1128" s="3" t="n">
        <v>0.1398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12545</t>
        </is>
      </c>
      <c r="V1128" s="10" t="inlineStr">
        <is>
          <t>14257</t>
        </is>
      </c>
      <c r="W1128" s="3" t="inlineStr">
        <is>
          <t>14497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66.75</v>
      </c>
      <c r="AO1128" s="4" t="n">
        <v>66.47</v>
      </c>
      <c r="AP1128" s="3" t="n">
        <v>67.38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11.63251817580965</v>
      </c>
      <c r="E1129" s="2" t="n">
        <v>7.341622261693301</v>
      </c>
      <c r="F1129" s="3" t="n">
        <v>5.956977385548825</v>
      </c>
      <c r="G1129" s="4" t="n">
        <v>11536</v>
      </c>
      <c r="H1129" s="4" t="n">
        <v>2505</v>
      </c>
      <c r="I1129" s="3" t="n">
        <v>8559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24.5605</v>
      </c>
      <c r="O1129" s="8" t="n">
        <v>5.0342</v>
      </c>
      <c r="P1129" s="3" t="n">
        <v>19.778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8275048</t>
        </is>
      </c>
      <c r="V1129" s="10" t="inlineStr">
        <is>
          <t>2556408</t>
        </is>
      </c>
      <c r="W1129" s="3" t="inlineStr">
        <is>
          <t>7590724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16.89</v>
      </c>
      <c r="AO1129" s="4" t="n">
        <v>18.13</v>
      </c>
      <c r="AP1129" s="3" t="n">
        <v>19.21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-3.981243917544016</v>
      </c>
      <c r="E1130" s="2" t="n">
        <v>-1.253109739242597</v>
      </c>
      <c r="F1130" s="3" t="n">
        <v>-0.01866193897546379</v>
      </c>
      <c r="G1130" s="4" t="n">
        <v>23421</v>
      </c>
      <c r="H1130" s="4" t="n">
        <v>14322</v>
      </c>
      <c r="I1130" s="3" t="n">
        <v>9010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30.1836</v>
      </c>
      <c r="O1130" s="8" t="n">
        <v>20.0646</v>
      </c>
      <c r="P1130" s="3" t="n">
        <v>15.1753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348159</t>
        </is>
      </c>
      <c r="V1130" s="10" t="inlineStr">
        <is>
          <t>229748</t>
        </is>
      </c>
      <c r="W1130" s="3" t="inlineStr">
        <is>
          <t>178932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542.65</v>
      </c>
      <c r="AO1130" s="4" t="n">
        <v>535.85</v>
      </c>
      <c r="AP1130" s="3" t="n">
        <v>535.75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-0.01003310926056213</v>
      </c>
      <c r="E1131" s="2" t="n">
        <v>-3.50190648203893</v>
      </c>
      <c r="F1131" s="3" t="n">
        <v>0.6758864510762191</v>
      </c>
      <c r="G1131" s="4" t="n">
        <v>3753</v>
      </c>
      <c r="H1131" s="4" t="n">
        <v>10387</v>
      </c>
      <c r="I1131" s="3" t="n">
        <v>5086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2.8494</v>
      </c>
      <c r="O1131" s="8" t="n">
        <v>8.927300000000001</v>
      </c>
      <c r="P1131" s="3" t="n">
        <v>2.7462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31980</t>
        </is>
      </c>
      <c r="V1131" s="10" t="inlineStr">
        <is>
          <t>75960</t>
        </is>
      </c>
      <c r="W1131" s="3" t="inlineStr">
        <is>
          <t>24261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498.3</v>
      </c>
      <c r="AO1131" s="4" t="n">
        <v>480.85</v>
      </c>
      <c r="AP1131" s="3" t="n">
        <v>484.1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-0.4214254675445116</v>
      </c>
      <c r="E1132" s="2" t="n">
        <v>-3.305393856059537</v>
      </c>
      <c r="F1132" s="3" t="n">
        <v>0.9800874500270386</v>
      </c>
      <c r="G1132" s="4" t="n">
        <v>3198</v>
      </c>
      <c r="H1132" s="4" t="n">
        <v>2651</v>
      </c>
      <c r="I1132" s="3" t="n">
        <v>2180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14.07</v>
      </c>
      <c r="O1132" s="8" t="n">
        <v>11.0193</v>
      </c>
      <c r="P1132" s="3" t="n">
        <v>5.1081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6349</t>
        </is>
      </c>
      <c r="V1132" s="10" t="inlineStr">
        <is>
          <t>4101</t>
        </is>
      </c>
      <c r="W1132" s="3" t="inlineStr">
        <is>
          <t>1605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12145.3</v>
      </c>
      <c r="AO1132" s="4" t="n">
        <v>11743.85</v>
      </c>
      <c r="AP1132" s="3" t="n">
        <v>11858.95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-1.140861466821889</v>
      </c>
      <c r="E1133" s="2" t="n">
        <v>0.8478568064060256</v>
      </c>
      <c r="F1133" s="3" t="n">
        <v>0.4515024132025676</v>
      </c>
      <c r="G1133" s="4" t="n">
        <v>12794</v>
      </c>
      <c r="H1133" s="4" t="n">
        <v>8363</v>
      </c>
      <c r="I1133" s="3" t="n">
        <v>9601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14.7448</v>
      </c>
      <c r="O1133" s="8" t="n">
        <v>7.098300000000001</v>
      </c>
      <c r="P1133" s="3" t="n">
        <v>9.9495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125387</t>
        </is>
      </c>
      <c r="V1133" s="10" t="inlineStr">
        <is>
          <t>50111</t>
        </is>
      </c>
      <c r="W1133" s="3" t="inlineStr">
        <is>
          <t>86176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636.9</v>
      </c>
      <c r="AO1133" s="4" t="n">
        <v>642.3</v>
      </c>
      <c r="AP1133" s="3" t="n">
        <v>645.2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-0.3424217780250824</v>
      </c>
      <c r="E1134" s="2" t="n">
        <v>-0.5239874586608372</v>
      </c>
      <c r="F1134" s="3" t="n">
        <v>2.249471093648802</v>
      </c>
      <c r="G1134" s="4" t="n">
        <v>3725</v>
      </c>
      <c r="H1134" s="4" t="n">
        <v>3946</v>
      </c>
      <c r="I1134" s="3" t="n">
        <v>5085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5.6435</v>
      </c>
      <c r="O1134" s="8" t="n">
        <v>4.6191</v>
      </c>
      <c r="P1134" s="3" t="n">
        <v>6.190700000000001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28371</t>
        </is>
      </c>
      <c r="V1134" s="10" t="inlineStr">
        <is>
          <t>18726</t>
        </is>
      </c>
      <c r="W1134" s="3" t="inlineStr">
        <is>
          <t>28091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1164.15</v>
      </c>
      <c r="AO1134" s="4" t="n">
        <v>1158.05</v>
      </c>
      <c r="AP1134" s="3" t="n">
        <v>1184.1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0.9566649771920874</v>
      </c>
      <c r="E1135" s="2" t="n">
        <v>-0.7091308440539664</v>
      </c>
      <c r="F1135" s="3" t="n">
        <v>0.09480470231323833</v>
      </c>
      <c r="G1135" s="4" t="n">
        <v>1115</v>
      </c>
      <c r="H1135" s="4" t="n">
        <v>1199</v>
      </c>
      <c r="I1135" s="3" t="n">
        <v>751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0.9958</v>
      </c>
      <c r="O1135" s="8" t="n">
        <v>1.3413</v>
      </c>
      <c r="P1135" s="3" t="n">
        <v>0.4622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47454</t>
        </is>
      </c>
      <c r="V1135" s="10" t="inlineStr">
        <is>
          <t>73002</t>
        </is>
      </c>
      <c r="W1135" s="3" t="inlineStr">
        <is>
          <t>16316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159.35</v>
      </c>
      <c r="AO1135" s="4" t="n">
        <v>158.22</v>
      </c>
      <c r="AP1135" s="3" t="n">
        <v>158.37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-1.230199411356205</v>
      </c>
      <c r="E1136" s="2" t="n">
        <v>-0.7299025680516867</v>
      </c>
      <c r="F1136" s="3" t="n">
        <v>0.3069243482073564</v>
      </c>
      <c r="G1136" s="4" t="n">
        <v>351</v>
      </c>
      <c r="H1136" s="4" t="n">
        <v>280</v>
      </c>
      <c r="I1136" s="3" t="n">
        <v>270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0.7673000000000001</v>
      </c>
      <c r="O1136" s="8" t="n">
        <v>0.373</v>
      </c>
      <c r="P1136" s="3" t="n">
        <v>0.3447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1493.35</v>
      </c>
      <c r="AO1136" s="4" t="n">
        <v>1482.45</v>
      </c>
      <c r="AP1136" s="3" t="n">
        <v>1487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1.182287188306099</v>
      </c>
      <c r="E1137" s="2" t="n">
        <v>-2.209475249628211</v>
      </c>
      <c r="F1137" s="3" t="n">
        <v>-1.303497718878995</v>
      </c>
      <c r="G1137" s="4" t="n">
        <v>443</v>
      </c>
      <c r="H1137" s="4" t="n">
        <v>709</v>
      </c>
      <c r="I1137" s="3" t="n">
        <v>1104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0.07000000000000001</v>
      </c>
      <c r="O1137" s="8" t="n">
        <v>0.1028</v>
      </c>
      <c r="P1137" s="3" t="n">
        <v>0.1414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7253</t>
        </is>
      </c>
      <c r="V1137" s="10" t="inlineStr">
        <is>
          <t>13125</t>
        </is>
      </c>
      <c r="W1137" s="3" t="inlineStr">
        <is>
          <t>11120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47.07</v>
      </c>
      <c r="AO1137" s="4" t="n">
        <v>46.03</v>
      </c>
      <c r="AP1137" s="3" t="n">
        <v>45.43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1.385309278350515</v>
      </c>
      <c r="E1138" s="2" t="n">
        <v>3.336510962821749</v>
      </c>
      <c r="F1138" s="3" t="n">
        <v>4.766297662976621</v>
      </c>
      <c r="G1138" s="4" t="n">
        <v>229</v>
      </c>
      <c r="H1138" s="4" t="n">
        <v>451</v>
      </c>
      <c r="I1138" s="3" t="n">
        <v>551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0.1758</v>
      </c>
      <c r="O1138" s="8" t="n">
        <v>0.4915</v>
      </c>
      <c r="P1138" s="3" t="n">
        <v>0.9447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31.47</v>
      </c>
      <c r="AO1138" s="4" t="n">
        <v>32.52</v>
      </c>
      <c r="AP1138" s="3" t="n">
        <v>34.07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3.72165754495699</v>
      </c>
      <c r="E1139" s="2" t="n">
        <v>4.990200512588576</v>
      </c>
      <c r="F1139" s="3" t="n">
        <v>1.70878805284319</v>
      </c>
      <c r="G1139" s="4" t="n">
        <v>423</v>
      </c>
      <c r="H1139" s="4" t="n">
        <v>553</v>
      </c>
      <c r="I1139" s="3" t="n">
        <v>1431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0.5379</v>
      </c>
      <c r="O1139" s="8" t="n">
        <v>1.0665</v>
      </c>
      <c r="P1139" s="3" t="n">
        <v>2.6336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66.33</v>
      </c>
      <c r="AO1139" s="4" t="n">
        <v>69.64</v>
      </c>
      <c r="AP1139" s="3" t="n">
        <v>70.83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0.538529325369638</v>
      </c>
      <c r="E1140" s="2" t="n">
        <v>4.947409427347096</v>
      </c>
      <c r="F1140" s="3" t="n">
        <v>-2.227171492204905</v>
      </c>
      <c r="G1140" s="4" t="n">
        <v>2600</v>
      </c>
      <c r="H1140" s="4" t="n">
        <v>10162</v>
      </c>
      <c r="I1140" s="3" t="n">
        <v>5923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1.0051</v>
      </c>
      <c r="O1140" s="8" t="n">
        <v>5.2079</v>
      </c>
      <c r="P1140" s="3" t="n">
        <v>4.7681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44489</t>
        </is>
      </c>
      <c r="V1140" s="10" t="inlineStr">
        <is>
          <t>240123</t>
        </is>
      </c>
      <c r="W1140" s="3" t="inlineStr">
        <is>
          <t>178317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102.68</v>
      </c>
      <c r="AO1140" s="4" t="n">
        <v>107.76</v>
      </c>
      <c r="AP1140" s="3" t="n">
        <v>105.36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0.9842519685039239</v>
      </c>
      <c r="E1141" s="2" t="n">
        <v>3.41880341880342</v>
      </c>
      <c r="F1141" s="3" t="n">
        <v>-0.4204726692764855</v>
      </c>
      <c r="G1141" s="4" t="n">
        <v>1934</v>
      </c>
      <c r="H1141" s="4" t="n">
        <v>3025</v>
      </c>
      <c r="I1141" s="3" t="n">
        <v>2228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2.2724</v>
      </c>
      <c r="O1141" s="8" t="n">
        <v>1.9478</v>
      </c>
      <c r="P1141" s="3" t="n">
        <v>0.8903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124326</t>
        </is>
      </c>
      <c r="V1141" s="10" t="inlineStr">
        <is>
          <t>154521</t>
        </is>
      </c>
      <c r="W1141" s="3" t="inlineStr">
        <is>
          <t>62989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66.69</v>
      </c>
      <c r="AO1141" s="4" t="n">
        <v>68.97</v>
      </c>
      <c r="AP1141" s="3" t="n">
        <v>68.68000000000001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1.593723182542615</v>
      </c>
      <c r="E1142" s="2" t="n">
        <v>-0.0603354651864503</v>
      </c>
      <c r="F1142" s="3" t="n">
        <v>-0.7244626901714494</v>
      </c>
      <c r="G1142" s="4" t="n">
        <v>15529</v>
      </c>
      <c r="H1142" s="4" t="n">
        <v>6235</v>
      </c>
      <c r="I1142" s="3" t="n">
        <v>2116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11.2668</v>
      </c>
      <c r="O1142" s="8" t="n">
        <v>4.2295</v>
      </c>
      <c r="P1142" s="3" t="n">
        <v>2.1362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361216</t>
        </is>
      </c>
      <c r="V1142" s="10" t="inlineStr">
        <is>
          <t>213500</t>
        </is>
      </c>
      <c r="W1142" s="3" t="inlineStr">
        <is>
          <t>158514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82.87</v>
      </c>
      <c r="AO1142" s="4" t="n">
        <v>82.81999999999999</v>
      </c>
      <c r="AP1142" s="3" t="n">
        <v>82.22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-0.5154892238205171</v>
      </c>
      <c r="E1143" s="2" t="n">
        <v>-0.6365969206474498</v>
      </c>
      <c r="F1143" s="3" t="n">
        <v>-1.926992798609384</v>
      </c>
      <c r="G1143" s="4" t="n">
        <v>32358</v>
      </c>
      <c r="H1143" s="4" t="n">
        <v>33274</v>
      </c>
      <c r="I1143" s="3" t="n">
        <v>104733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79.28920000000001</v>
      </c>
      <c r="O1143" s="8" t="n">
        <v>57.5809</v>
      </c>
      <c r="P1143" s="3" t="n">
        <v>231.7027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1691771</t>
        </is>
      </c>
      <c r="V1143" s="10" t="inlineStr">
        <is>
          <t>1136535</t>
        </is>
      </c>
      <c r="W1143" s="3" t="inlineStr">
        <is>
          <t>3762506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90000</v>
      </c>
      <c r="AC1143" s="5" t="n">
        <v>378000</v>
      </c>
      <c r="AD1143" s="4" t="n">
        <v>168</v>
      </c>
      <c r="AE1143" s="4" t="n">
        <v>184</v>
      </c>
      <c r="AF1143" s="5" t="n">
        <v>528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205.18</v>
      </c>
      <c r="AL1143" s="4" t="n">
        <v>203.23</v>
      </c>
      <c r="AM1143" s="5" t="n">
        <v>199.26</v>
      </c>
      <c r="AN1143" s="4" t="n">
        <v>202.64</v>
      </c>
      <c r="AO1143" s="4" t="n">
        <v>201.35</v>
      </c>
      <c r="AP1143" s="3" t="n">
        <v>197.47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1.182769919283948</v>
      </c>
      <c r="E1144" s="2" t="n">
        <v>0.8530131901113642</v>
      </c>
      <c r="F1144" s="3" t="n">
        <v>-1.166888558226952</v>
      </c>
      <c r="G1144" s="4" t="n">
        <v>1192</v>
      </c>
      <c r="H1144" s="4" t="n">
        <v>1164</v>
      </c>
      <c r="I1144" s="3" t="n">
        <v>1193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0.6399</v>
      </c>
      <c r="O1144" s="8" t="n">
        <v>0.779</v>
      </c>
      <c r="P1144" s="3" t="n">
        <v>0.6315999999999999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29379</t>
        </is>
      </c>
      <c r="V1144" s="10" t="inlineStr">
        <is>
          <t>38805</t>
        </is>
      </c>
      <c r="W1144" s="3" t="inlineStr">
        <is>
          <t>28432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126.61</v>
      </c>
      <c r="AO1144" s="4" t="n">
        <v>127.69</v>
      </c>
      <c r="AP1144" s="3" t="n">
        <v>126.2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1.92154994441799</v>
      </c>
      <c r="E1145" s="2" t="n">
        <v>1.503583670925505</v>
      </c>
      <c r="F1145" s="3" t="n">
        <v>2.624913654156126</v>
      </c>
      <c r="G1145" s="4" t="n">
        <v>2283</v>
      </c>
      <c r="H1145" s="4" t="n">
        <v>4731</v>
      </c>
      <c r="I1145" s="3" t="n">
        <v>5382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2.4027</v>
      </c>
      <c r="O1145" s="8" t="n">
        <v>3.3744</v>
      </c>
      <c r="P1145" s="3" t="n">
        <v>5.326000000000001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142036</t>
        </is>
      </c>
      <c r="V1145" s="10" t="inlineStr">
        <is>
          <t>156698</t>
        </is>
      </c>
      <c r="W1145" s="3" t="inlineStr">
        <is>
          <t>245277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128.36</v>
      </c>
      <c r="AO1145" s="4" t="n">
        <v>130.29</v>
      </c>
      <c r="AP1145" s="3" t="n">
        <v>133.71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-0.3628940802903076</v>
      </c>
      <c r="E1146" s="2" t="n">
        <v>1.132483496471652</v>
      </c>
      <c r="F1146" s="3" t="n">
        <v>3.455067244386928</v>
      </c>
      <c r="G1146" s="4" t="n">
        <v>4290</v>
      </c>
      <c r="H1146" s="4" t="n">
        <v>5188</v>
      </c>
      <c r="I1146" s="3" t="n">
        <v>9200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3.2144</v>
      </c>
      <c r="O1146" s="8" t="n">
        <v>4.571000000000001</v>
      </c>
      <c r="P1146" s="3" t="n">
        <v>12.3716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17469</t>
        </is>
      </c>
      <c r="V1146" s="10" t="inlineStr">
        <is>
          <t>22668</t>
        </is>
      </c>
      <c r="W1146" s="3" t="inlineStr">
        <is>
          <t>75688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878.6</v>
      </c>
      <c r="AO1146" s="4" t="n">
        <v>888.55</v>
      </c>
      <c r="AP1146" s="3" t="n">
        <v>919.25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-1.70336518487745</v>
      </c>
      <c r="E1147" s="2" t="n">
        <v>0.3522118906734292</v>
      </c>
      <c r="F1147" s="3" t="n">
        <v>-3.004352098834758</v>
      </c>
      <c r="G1147" s="4" t="n">
        <v>16082</v>
      </c>
      <c r="H1147" s="4" t="n">
        <v>22430</v>
      </c>
      <c r="I1147" s="3" t="n">
        <v>8841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14.9889</v>
      </c>
      <c r="O1147" s="8" t="n">
        <v>23.484</v>
      </c>
      <c r="P1147" s="3" t="n">
        <v>12.0811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201460</t>
        </is>
      </c>
      <c r="V1147" s="10" t="inlineStr">
        <is>
          <t>281276</t>
        </is>
      </c>
      <c r="W1147" s="3" t="inlineStr">
        <is>
          <t>208003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354.9</v>
      </c>
      <c r="AO1147" s="4" t="n">
        <v>356.15</v>
      </c>
      <c r="AP1147" s="3" t="n">
        <v>345.45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-0.04025764895330742</v>
      </c>
      <c r="E1148" s="2" t="n">
        <v>-4.319371727748683</v>
      </c>
      <c r="F1148" s="3" t="n">
        <v>0.6313795643480946</v>
      </c>
      <c r="G1148" s="4" t="n">
        <v>20897</v>
      </c>
      <c r="H1148" s="4" t="n">
        <v>22887</v>
      </c>
      <c r="I1148" s="3" t="n">
        <v>10103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24.1408</v>
      </c>
      <c r="O1148" s="8" t="n">
        <v>25.534</v>
      </c>
      <c r="P1148" s="3" t="n">
        <v>10.821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509796</t>
        </is>
      </c>
      <c r="V1148" s="10" t="inlineStr">
        <is>
          <t>611463</t>
        </is>
      </c>
      <c r="W1148" s="3" t="inlineStr">
        <is>
          <t>255571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198.64</v>
      </c>
      <c r="AO1148" s="4" t="n">
        <v>190.06</v>
      </c>
      <c r="AP1148" s="3" t="n">
        <v>191.26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-3.469079939668178</v>
      </c>
      <c r="E1149" s="2" t="n">
        <v>-2.750771604938279</v>
      </c>
      <c r="F1149" s="3" t="n">
        <v>2.310866029277582</v>
      </c>
      <c r="G1149" s="4" t="n">
        <v>38756</v>
      </c>
      <c r="H1149" s="4" t="n">
        <v>59405</v>
      </c>
      <c r="I1149" s="3" t="n">
        <v>49407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84.02760000000001</v>
      </c>
      <c r="O1149" s="8" t="n">
        <v>155.0731</v>
      </c>
      <c r="P1149" s="3" t="n">
        <v>112.4436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163094</t>
        </is>
      </c>
      <c r="V1149" s="10" t="inlineStr">
        <is>
          <t>382916</t>
        </is>
      </c>
      <c r="W1149" s="3" t="inlineStr">
        <is>
          <t>191760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2592</v>
      </c>
      <c r="AO1149" s="4" t="n">
        <v>2520.7</v>
      </c>
      <c r="AP1149" s="3" t="n">
        <v>2578.95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-1.04560622914349</v>
      </c>
      <c r="E1150" s="2" t="n">
        <v>1.528776978417269</v>
      </c>
      <c r="F1150" s="3" t="n">
        <v>0.7041629760850199</v>
      </c>
      <c r="G1150" s="4" t="n">
        <v>50</v>
      </c>
      <c r="H1150" s="4" t="n">
        <v>158</v>
      </c>
      <c r="I1150" s="3" t="n">
        <v>48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0.049</v>
      </c>
      <c r="O1150" s="8" t="n">
        <v>0.1037</v>
      </c>
      <c r="P1150" s="3" t="n">
        <v>0.09380000000000001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222.4</v>
      </c>
      <c r="AO1150" s="4" t="n">
        <v>225.8</v>
      </c>
      <c r="AP1150" s="3" t="n">
        <v>227.39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5.00186869316058</v>
      </c>
      <c r="E1151" s="2" t="n">
        <v>-1.506792430444331</v>
      </c>
      <c r="F1151" s="3" t="n">
        <v>-0.4637716075408086</v>
      </c>
      <c r="G1151" s="4" t="n">
        <v>7351</v>
      </c>
      <c r="H1151" s="4" t="n">
        <v>4343</v>
      </c>
      <c r="I1151" s="3" t="n">
        <v>2541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10.8408</v>
      </c>
      <c r="O1151" s="8" t="n">
        <v>3.4823</v>
      </c>
      <c r="P1151" s="3" t="n">
        <v>2.1361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89641</t>
        </is>
      </c>
      <c r="V1151" s="10" t="inlineStr">
        <is>
          <t>27222</t>
        </is>
      </c>
      <c r="W1151" s="3" t="inlineStr">
        <is>
          <t>16758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842.85</v>
      </c>
      <c r="AO1151" s="4" t="n">
        <v>830.15</v>
      </c>
      <c r="AP1151" s="3" t="n">
        <v>826.3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-2.001475742482941</v>
      </c>
      <c r="E1152" s="2" t="n">
        <v>-1.995294117647063</v>
      </c>
      <c r="F1152" s="3" t="n">
        <v>1.997503121098622</v>
      </c>
      <c r="G1152" s="4" t="n">
        <v>94</v>
      </c>
      <c r="H1152" s="4" t="n">
        <v>83</v>
      </c>
      <c r="I1152" s="3" t="n">
        <v>120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0.1806</v>
      </c>
      <c r="O1152" s="8" t="n">
        <v>0.1975</v>
      </c>
      <c r="P1152" s="3" t="n">
        <v>0.545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531.25</v>
      </c>
      <c r="AO1152" s="4" t="n">
        <v>520.65</v>
      </c>
      <c r="AP1152" s="3" t="n">
        <v>531.05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-1.56967840735069</v>
      </c>
      <c r="E1153" s="2" t="n">
        <v>-4.395176973940111</v>
      </c>
      <c r="F1153" s="3" t="n">
        <v>0.7323026851098587</v>
      </c>
      <c r="G1153" s="4" t="n">
        <v>1016</v>
      </c>
      <c r="H1153" s="4" t="n">
        <v>904</v>
      </c>
      <c r="I1153" s="3" t="n">
        <v>375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0.4069</v>
      </c>
      <c r="O1153" s="8" t="n">
        <v>0.2068</v>
      </c>
      <c r="P1153" s="3" t="n">
        <v>0.1057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93626</t>
        </is>
      </c>
      <c r="V1153" s="10" t="inlineStr">
        <is>
          <t>58198</t>
        </is>
      </c>
      <c r="W1153" s="3" t="inlineStr">
        <is>
          <t>27142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25.71</v>
      </c>
      <c r="AO1153" s="4" t="n">
        <v>24.58</v>
      </c>
      <c r="AP1153" s="3" t="n">
        <v>24.76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1.392485831175164</v>
      </c>
      <c r="E1154" s="2" t="n">
        <v>-0.02961427408011334</v>
      </c>
      <c r="F1154" s="3" t="n">
        <v>0.5332148411464153</v>
      </c>
      <c r="G1154" s="4" t="n">
        <v>31890</v>
      </c>
      <c r="H1154" s="4" t="n">
        <v>16486</v>
      </c>
      <c r="I1154" s="3" t="n">
        <v>8620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57.7874</v>
      </c>
      <c r="O1154" s="8" t="n">
        <v>26.9917</v>
      </c>
      <c r="P1154" s="3" t="n">
        <v>11.5203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272507</t>
        </is>
      </c>
      <c r="V1154" s="10" t="inlineStr">
        <is>
          <t>113648</t>
        </is>
      </c>
      <c r="W1154" s="3" t="inlineStr">
        <is>
          <t>34689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1350.7</v>
      </c>
      <c r="AO1154" s="4" t="n">
        <v>1350.3</v>
      </c>
      <c r="AP1154" s="3" t="n">
        <v>1357.5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3.600258701224045</v>
      </c>
      <c r="E1155" s="2" t="n">
        <v>0.349132947976887</v>
      </c>
      <c r="F1155" s="3" t="n">
        <v>1.361719776042014</v>
      </c>
      <c r="G1155" s="4" t="n">
        <v>32106</v>
      </c>
      <c r="H1155" s="4" t="n">
        <v>16000</v>
      </c>
      <c r="I1155" s="3" t="n">
        <v>22870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71.92479999999999</v>
      </c>
      <c r="O1155" s="8" t="n">
        <v>26.6758</v>
      </c>
      <c r="P1155" s="3" t="n">
        <v>43.7403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153741</t>
        </is>
      </c>
      <c r="V1155" s="10" t="inlineStr">
        <is>
          <t>50551</t>
        </is>
      </c>
      <c r="W1155" s="3" t="inlineStr">
        <is>
          <t>107290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2162.5</v>
      </c>
      <c r="AO1155" s="4" t="n">
        <v>2170.05</v>
      </c>
      <c r="AP1155" s="3" t="n">
        <v>2199.6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-2.181053738010769</v>
      </c>
      <c r="E1156" s="2" t="n">
        <v>0.7521826729348586</v>
      </c>
      <c r="F1156" s="3" t="n">
        <v>0.786561791761084</v>
      </c>
      <c r="G1156" s="4" t="n">
        <v>805</v>
      </c>
      <c r="H1156" s="4" t="n">
        <v>246</v>
      </c>
      <c r="I1156" s="3" t="n">
        <v>181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0.4249000000000001</v>
      </c>
      <c r="O1156" s="8" t="n">
        <v>0.1492</v>
      </c>
      <c r="P1156" s="3" t="n">
        <v>0.09089999999999999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34118</t>
        </is>
      </c>
      <c r="V1156" s="10" t="inlineStr">
        <is>
          <t>15978</t>
        </is>
      </c>
      <c r="W1156" s="3" t="inlineStr">
        <is>
          <t>8411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74.45</v>
      </c>
      <c r="AO1156" s="4" t="n">
        <v>75.01000000000001</v>
      </c>
      <c r="AP1156" s="3" t="n">
        <v>75.59999999999999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-2.583887866345746</v>
      </c>
      <c r="E1157" s="2" t="n">
        <v>1.555119540731058</v>
      </c>
      <c r="F1157" s="3" t="n">
        <v>-1.810375670840784</v>
      </c>
      <c r="G1157" s="4" t="n">
        <v>3695</v>
      </c>
      <c r="H1157" s="4" t="n">
        <v>3801</v>
      </c>
      <c r="I1157" s="3" t="n">
        <v>1978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3.414</v>
      </c>
      <c r="O1157" s="8" t="n">
        <v>4.2347</v>
      </c>
      <c r="P1157" s="3" t="n">
        <v>3.5952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25072</t>
        </is>
      </c>
      <c r="V1157" s="10" t="inlineStr">
        <is>
          <t>30828</t>
        </is>
      </c>
      <c r="W1157" s="3" t="inlineStr">
        <is>
          <t>31853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688.05</v>
      </c>
      <c r="AO1157" s="4" t="n">
        <v>698.75</v>
      </c>
      <c r="AP1157" s="3" t="n">
        <v>686.1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-0.1658016147635492</v>
      </c>
      <c r="E1158" s="2" t="n">
        <v>0.4260235396057378</v>
      </c>
      <c r="F1158" s="3" t="n">
        <v>-0.2516537244751222</v>
      </c>
      <c r="G1158" s="4" t="n">
        <v>110378</v>
      </c>
      <c r="H1158" s="4" t="n">
        <v>83302</v>
      </c>
      <c r="I1158" s="3" t="n">
        <v>60125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989.2592</v>
      </c>
      <c r="O1158" s="8" t="n">
        <v>176.2494</v>
      </c>
      <c r="P1158" s="3" t="n">
        <v>128.1347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10960321</t>
        </is>
      </c>
      <c r="V1158" s="10" t="inlineStr">
        <is>
          <t>1455415</t>
        </is>
      </c>
      <c r="W1158" s="3" t="inlineStr">
        <is>
          <t>1035900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3600</v>
      </c>
      <c r="AC1158" s="5" t="n">
        <v>0</v>
      </c>
      <c r="AD1158" s="4" t="n">
        <v>153</v>
      </c>
      <c r="AE1158" s="4" t="n">
        <v>69</v>
      </c>
      <c r="AF1158" s="5" t="n">
        <v>48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698.3</v>
      </c>
      <c r="AL1158" s="4" t="n">
        <v>699.6</v>
      </c>
      <c r="AM1158" s="5" t="n">
        <v>697.6</v>
      </c>
      <c r="AN1158" s="4" t="n">
        <v>692.45</v>
      </c>
      <c r="AO1158" s="4" t="n">
        <v>695.4</v>
      </c>
      <c r="AP1158" s="3" t="n">
        <v>693.65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-0.9159964253798084</v>
      </c>
      <c r="E1159" s="2" t="n">
        <v>-0.6087936865839885</v>
      </c>
      <c r="F1159" s="3" t="n">
        <v>4.999999999999992</v>
      </c>
      <c r="G1159" s="4" t="n">
        <v>2482</v>
      </c>
      <c r="H1159" s="4" t="n">
        <v>3034</v>
      </c>
      <c r="I1159" s="3" t="n">
        <v>798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2.8776</v>
      </c>
      <c r="O1159" s="8" t="n">
        <v>3.1976</v>
      </c>
      <c r="P1159" s="3" t="n">
        <v>3.6791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221.75</v>
      </c>
      <c r="AO1159" s="4" t="n">
        <v>220.4</v>
      </c>
      <c r="AP1159" s="3" t="n">
        <v>231.42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-2.74365013686422</v>
      </c>
      <c r="E1160" s="2" t="n">
        <v>-2.506872627307247</v>
      </c>
      <c r="F1160" s="3" t="n">
        <v>0.7552870090634441</v>
      </c>
      <c r="G1160" s="4" t="n">
        <v>32909</v>
      </c>
      <c r="H1160" s="4" t="n">
        <v>57589</v>
      </c>
      <c r="I1160" s="3" t="n">
        <v>39507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51.3667</v>
      </c>
      <c r="O1160" s="8" t="n">
        <v>89.93190000000001</v>
      </c>
      <c r="P1160" s="3" t="n">
        <v>75.3466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584936</t>
        </is>
      </c>
      <c r="V1160" s="10" t="inlineStr">
        <is>
          <t>942416</t>
        </is>
      </c>
      <c r="W1160" s="3" t="inlineStr">
        <is>
          <t>679587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305.56</v>
      </c>
      <c r="AO1160" s="4" t="n">
        <v>297.9</v>
      </c>
      <c r="AP1160" s="3" t="n">
        <v>300.15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-4.089438070020596</v>
      </c>
      <c r="E1161" s="2" t="n">
        <v>1.503067484662583</v>
      </c>
      <c r="F1161" s="3" t="n">
        <v>1.662133575098208</v>
      </c>
      <c r="G1161" s="4" t="n">
        <v>4686</v>
      </c>
      <c r="H1161" s="4" t="n">
        <v>3058</v>
      </c>
      <c r="I1161" s="3" t="n">
        <v>2701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1.2359</v>
      </c>
      <c r="O1161" s="8" t="n">
        <v>0.5157</v>
      </c>
      <c r="P1161" s="3" t="n">
        <v>0.3656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84215</t>
        </is>
      </c>
      <c r="V1161" s="10" t="inlineStr">
        <is>
          <t>20310</t>
        </is>
      </c>
      <c r="W1161" s="3" t="inlineStr">
        <is>
          <t>16590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32.6</v>
      </c>
      <c r="AO1161" s="4" t="n">
        <v>33.09</v>
      </c>
      <c r="AP1161" s="3" t="n">
        <v>33.64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0.8353382447436535</v>
      </c>
      <c r="E1162" s="2" t="n">
        <v>-1.908770265864433</v>
      </c>
      <c r="F1162" s="3" t="n">
        <v>-0.5438888049554313</v>
      </c>
      <c r="G1162" s="4" t="n">
        <v>112769</v>
      </c>
      <c r="H1162" s="4" t="n">
        <v>67884</v>
      </c>
      <c r="I1162" s="3" t="n">
        <v>65952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1165.3087</v>
      </c>
      <c r="O1162" s="8" t="n">
        <v>554.9616000000001</v>
      </c>
      <c r="P1162" s="3" t="n">
        <v>510.3103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481296</t>
        </is>
      </c>
      <c r="V1162" s="10" t="inlineStr">
        <is>
          <t>210713</t>
        </is>
      </c>
      <c r="W1162" s="3" t="inlineStr">
        <is>
          <t>205631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1650</v>
      </c>
      <c r="AC1162" s="5" t="n">
        <v>-650</v>
      </c>
      <c r="AD1162" s="4" t="n">
        <v>824</v>
      </c>
      <c r="AE1162" s="4" t="n">
        <v>374</v>
      </c>
      <c r="AF1162" s="5" t="n">
        <v>332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13646.85</v>
      </c>
      <c r="AL1162" s="4" t="n">
        <v>13432.1</v>
      </c>
      <c r="AM1162" s="5" t="n">
        <v>13328.05</v>
      </c>
      <c r="AN1162" s="4" t="n">
        <v>13495.6</v>
      </c>
      <c r="AO1162" s="4" t="n">
        <v>13238</v>
      </c>
      <c r="AP1162" s="3" t="n">
        <v>13166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-4.195105710005001</v>
      </c>
      <c r="E1163" s="2" t="n">
        <v>1.476976542137272</v>
      </c>
      <c r="F1163" s="3" t="n">
        <v>-1.078767123287663</v>
      </c>
      <c r="G1163" s="4" t="n">
        <v>13784</v>
      </c>
      <c r="H1163" s="4" t="n">
        <v>10205</v>
      </c>
      <c r="I1163" s="3" t="n">
        <v>7835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9.995100000000001</v>
      </c>
      <c r="O1163" s="8" t="n">
        <v>4.1712</v>
      </c>
      <c r="P1163" s="3" t="n">
        <v>4.0414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196989</t>
        </is>
      </c>
      <c r="V1163" s="10" t="inlineStr">
        <is>
          <t>61764</t>
        </is>
      </c>
      <c r="W1163" s="3" t="inlineStr">
        <is>
          <t>55798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287.75</v>
      </c>
      <c r="AO1163" s="4" t="n">
        <v>292</v>
      </c>
      <c r="AP1163" s="3" t="n">
        <v>288.85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-5.005250262513124</v>
      </c>
      <c r="E1164" s="2" t="n">
        <v>-5.001842299189395</v>
      </c>
      <c r="F1164" s="3" t="n">
        <v>4.722195287501217</v>
      </c>
      <c r="G1164" s="4" t="n">
        <v>28</v>
      </c>
      <c r="H1164" s="4" t="n">
        <v>28</v>
      </c>
      <c r="I1164" s="3" t="n">
        <v>35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0.0167</v>
      </c>
      <c r="O1164" s="8" t="n">
        <v>0.01</v>
      </c>
      <c r="P1164" s="3" t="n">
        <v>0.0111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108.56</v>
      </c>
      <c r="AO1164" s="4" t="n">
        <v>103.13</v>
      </c>
      <c r="AP1164" s="3" t="n">
        <v>108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-0.3613369467028087</v>
      </c>
      <c r="E1165" s="2" t="n">
        <v>-0.3173164097914791</v>
      </c>
      <c r="F1165" s="3" t="n">
        <v>0.1136880400181998</v>
      </c>
      <c r="G1165" s="4" t="n">
        <v>1649</v>
      </c>
      <c r="H1165" s="4" t="n">
        <v>2098</v>
      </c>
      <c r="I1165" s="3" t="n">
        <v>951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0.7471</v>
      </c>
      <c r="O1165" s="8" t="n">
        <v>0.5376</v>
      </c>
      <c r="P1165" s="3" t="n">
        <v>0.3994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111390</t>
        </is>
      </c>
      <c r="V1165" s="10" t="inlineStr">
        <is>
          <t>88744</t>
        </is>
      </c>
      <c r="W1165" s="3" t="inlineStr">
        <is>
          <t>63091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44.12</v>
      </c>
      <c r="AO1165" s="4" t="n">
        <v>43.98</v>
      </c>
      <c r="AP1165" s="3" t="n">
        <v>44.03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0.03029557116617981</v>
      </c>
      <c r="E1166" s="2" t="n">
        <v>-1.595714475004246</v>
      </c>
      <c r="F1166" s="3" t="n">
        <v>1.762012849613347</v>
      </c>
      <c r="G1166" s="4" t="n">
        <v>12456</v>
      </c>
      <c r="H1166" s="4" t="n">
        <v>17147</v>
      </c>
      <c r="I1166" s="3" t="n">
        <v>25124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31.3949</v>
      </c>
      <c r="O1166" s="8" t="n">
        <v>36.2504</v>
      </c>
      <c r="P1166" s="3" t="n">
        <v>39.6517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50698</t>
        </is>
      </c>
      <c r="V1166" s="10" t="inlineStr">
        <is>
          <t>76799</t>
        </is>
      </c>
      <c r="W1166" s="3" t="inlineStr">
        <is>
          <t>71608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2641.45</v>
      </c>
      <c r="AO1166" s="4" t="n">
        <v>2599.3</v>
      </c>
      <c r="AP1166" s="3" t="n">
        <v>2645.1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0.2383474576271126</v>
      </c>
      <c r="E1167" s="2" t="n">
        <v>-0.2179656538969587</v>
      </c>
      <c r="F1167" s="3" t="n">
        <v>0.03971668762824578</v>
      </c>
      <c r="G1167" s="4" t="n">
        <v>2041</v>
      </c>
      <c r="H1167" s="4" t="n">
        <v>3835</v>
      </c>
      <c r="I1167" s="3" t="n">
        <v>2118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3.5179</v>
      </c>
      <c r="O1167" s="8" t="n">
        <v>5.5736</v>
      </c>
      <c r="P1167" s="3" t="n">
        <v>4.5476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37123</t>
        </is>
      </c>
      <c r="V1167" s="10" t="inlineStr">
        <is>
          <t>46550</t>
        </is>
      </c>
      <c r="W1167" s="3" t="inlineStr">
        <is>
          <t>41991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757</v>
      </c>
      <c r="AO1167" s="4" t="n">
        <v>755.35</v>
      </c>
      <c r="AP1167" s="3" t="n">
        <v>755.65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4.616680707666389</v>
      </c>
      <c r="E1168" s="2" t="n">
        <v>0.4106941536479231</v>
      </c>
      <c r="F1168" s="3" t="n">
        <v>1.611997754430993</v>
      </c>
      <c r="G1168" s="4" t="n">
        <v>19126</v>
      </c>
      <c r="H1168" s="4" t="n">
        <v>6649</v>
      </c>
      <c r="I1168" s="3" t="n">
        <v>3800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16.3759</v>
      </c>
      <c r="O1168" s="8" t="n">
        <v>4.3487</v>
      </c>
      <c r="P1168" s="3" t="n">
        <v>4.8483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357510</t>
        </is>
      </c>
      <c r="V1168" s="10" t="inlineStr">
        <is>
          <t>115846</t>
        </is>
      </c>
      <c r="W1168" s="3" t="inlineStr">
        <is>
          <t>175560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124.18</v>
      </c>
      <c r="AO1168" s="4" t="n">
        <v>124.69</v>
      </c>
      <c r="AP1168" s="3" t="n">
        <v>126.7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-1.171779640328757</v>
      </c>
      <c r="E1169" s="2" t="n">
        <v>1.729106628242075</v>
      </c>
      <c r="F1169" s="3" t="n">
        <v>-2.62242007284501</v>
      </c>
      <c r="G1169" s="4" t="n">
        <v>18020</v>
      </c>
      <c r="H1169" s="4" t="n">
        <v>17867</v>
      </c>
      <c r="I1169" s="3" t="n">
        <v>10056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18.4392</v>
      </c>
      <c r="O1169" s="8" t="n">
        <v>22.8778</v>
      </c>
      <c r="P1169" s="3" t="n">
        <v>13.3389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186569</t>
        </is>
      </c>
      <c r="V1169" s="10" t="inlineStr">
        <is>
          <t>143393</t>
        </is>
      </c>
      <c r="W1169" s="3" t="inlineStr">
        <is>
          <t>74973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607.25</v>
      </c>
      <c r="AO1169" s="4" t="n">
        <v>617.75</v>
      </c>
      <c r="AP1169" s="3" t="n">
        <v>601.55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-0.2606908307013609</v>
      </c>
      <c r="E1170" s="2" t="n">
        <v>-0.9047499371701432</v>
      </c>
      <c r="F1170" s="3" t="n">
        <v>-1.577479076845037</v>
      </c>
      <c r="G1170" s="4" t="n">
        <v>78840</v>
      </c>
      <c r="H1170" s="4" t="n">
        <v>102551</v>
      </c>
      <c r="I1170" s="3" t="n">
        <v>95190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372.1471</v>
      </c>
      <c r="O1170" s="8" t="n">
        <v>285.3818</v>
      </c>
      <c r="P1170" s="3" t="n">
        <v>129.5133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3011455</t>
        </is>
      </c>
      <c r="V1170" s="10" t="inlineStr">
        <is>
          <t>2024799</t>
        </is>
      </c>
      <c r="W1170" s="3" t="inlineStr">
        <is>
          <t>770369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994.75</v>
      </c>
      <c r="AO1170" s="4" t="n">
        <v>985.75</v>
      </c>
      <c r="AP1170" s="3" t="n">
        <v>970.2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1.752988047808767</v>
      </c>
      <c r="E1171" s="2" t="n">
        <v>0.4306969459671082</v>
      </c>
      <c r="F1171" s="3" t="n">
        <v>3.138401559454195</v>
      </c>
      <c r="G1171" s="4" t="n">
        <v>2388</v>
      </c>
      <c r="H1171" s="4" t="n">
        <v>2785</v>
      </c>
      <c r="I1171" s="3" t="n">
        <v>1389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1.5987</v>
      </c>
      <c r="O1171" s="8" t="n">
        <v>2.0134</v>
      </c>
      <c r="P1171" s="3" t="n">
        <v>1.1427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36144</t>
        </is>
      </c>
      <c r="V1171" s="10" t="inlineStr">
        <is>
          <t>34291</t>
        </is>
      </c>
      <c r="W1171" s="3" t="inlineStr">
        <is>
          <t>28209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255.4</v>
      </c>
      <c r="AO1171" s="4" t="n">
        <v>256.5</v>
      </c>
      <c r="AP1171" s="3" t="n">
        <v>264.55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-0.4718152470821801</v>
      </c>
      <c r="E1172" s="2" t="n">
        <v>1.264138389886878</v>
      </c>
      <c r="F1172" s="3" t="n">
        <v>-1.166228646517725</v>
      </c>
      <c r="G1172" s="4" t="n">
        <v>4532</v>
      </c>
      <c r="H1172" s="4" t="n">
        <v>3355</v>
      </c>
      <c r="I1172" s="3" t="n">
        <v>1582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3.1785</v>
      </c>
      <c r="O1172" s="8" t="n">
        <v>2.497</v>
      </c>
      <c r="P1172" s="3" t="n">
        <v>1.9768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27647</t>
        </is>
      </c>
      <c r="V1172" s="10" t="inlineStr">
        <is>
          <t>25965</t>
        </is>
      </c>
      <c r="W1172" s="3" t="inlineStr">
        <is>
          <t>23838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601.2</v>
      </c>
      <c r="AO1172" s="4" t="n">
        <v>608.8</v>
      </c>
      <c r="AP1172" s="3" t="n">
        <v>601.7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0.418906101802083</v>
      </c>
      <c r="E1173" s="2" t="n">
        <v>1.050767414403771</v>
      </c>
      <c r="F1173" s="3" t="n">
        <v>0.7983798730381275</v>
      </c>
      <c r="G1173" s="4" t="n">
        <v>659</v>
      </c>
      <c r="H1173" s="4" t="n">
        <v>995</v>
      </c>
      <c r="I1173" s="3" t="n">
        <v>690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0.4175</v>
      </c>
      <c r="O1173" s="8" t="n">
        <v>0.6329</v>
      </c>
      <c r="P1173" s="3" t="n">
        <v>0.5078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2269</t>
        </is>
      </c>
      <c r="V1173" s="10" t="inlineStr">
        <is>
          <t>2300</t>
        </is>
      </c>
      <c r="W1173" s="3" t="inlineStr">
        <is>
          <t>2340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1270.5</v>
      </c>
      <c r="AO1173" s="4" t="n">
        <v>1283.85</v>
      </c>
      <c r="AP1173" s="3" t="n">
        <v>1294.1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-0.9244501115715567</v>
      </c>
      <c r="E1174" s="2" t="n">
        <v>0.8174841508174885</v>
      </c>
      <c r="F1174" s="3" t="n">
        <v>-0.7292971797357122</v>
      </c>
      <c r="G1174" s="4" t="n">
        <v>65250</v>
      </c>
      <c r="H1174" s="4" t="n">
        <v>90183</v>
      </c>
      <c r="I1174" s="3" t="n">
        <v>45349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321.0003</v>
      </c>
      <c r="O1174" s="8" t="n">
        <v>422.8386</v>
      </c>
      <c r="P1174" s="3" t="n">
        <v>190.7834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186568</t>
        </is>
      </c>
      <c r="V1174" s="10" t="inlineStr">
        <is>
          <t>137384</t>
        </is>
      </c>
      <c r="W1174" s="3" t="inlineStr">
        <is>
          <t>96929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4195.8</v>
      </c>
      <c r="AO1174" s="4" t="n">
        <v>4230.1</v>
      </c>
      <c r="AP1174" s="3" t="n">
        <v>4199.25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-0.5551700208188837</v>
      </c>
      <c r="E1175" s="2" t="n">
        <v>0.181437543614801</v>
      </c>
      <c r="F1175" s="3" t="n">
        <v>-0.3250673353766216</v>
      </c>
      <c r="G1175" s="4" t="n">
        <v>489</v>
      </c>
      <c r="H1175" s="4" t="n">
        <v>161</v>
      </c>
      <c r="I1175" s="3" t="n">
        <v>459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1.0321</v>
      </c>
      <c r="O1175" s="8" t="n">
        <v>0.0733</v>
      </c>
      <c r="P1175" s="3" t="n">
        <v>0.1582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45351</t>
        </is>
      </c>
      <c r="V1175" s="10" t="inlineStr">
        <is>
          <t>2225</t>
        </is>
      </c>
      <c r="W1175" s="3" t="inlineStr">
        <is>
          <t>4467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214.95</v>
      </c>
      <c r="AO1175" s="4" t="n">
        <v>215.34</v>
      </c>
      <c r="AP1175" s="3" t="n">
        <v>214.64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-0.04685303763860868</v>
      </c>
      <c r="E1176" s="2" t="n">
        <v>-4.609375000000004</v>
      </c>
      <c r="F1176" s="3" t="n">
        <v>0.4095004095004095</v>
      </c>
      <c r="G1176" s="4" t="n">
        <v>108</v>
      </c>
      <c r="H1176" s="4" t="n">
        <v>547</v>
      </c>
      <c r="I1176" s="3" t="n">
        <v>375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0.2413</v>
      </c>
      <c r="O1176" s="8" t="n">
        <v>1.1035</v>
      </c>
      <c r="P1176" s="3" t="n">
        <v>0.4741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64</v>
      </c>
      <c r="AO1176" s="4" t="n">
        <v>61.05</v>
      </c>
      <c r="AP1176" s="3" t="n">
        <v>61.3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0.02684563758388727</v>
      </c>
      <c r="E1178" s="2" t="n">
        <v>-1.744498121309712</v>
      </c>
      <c r="F1178" s="3" t="n">
        <v>0.7375034143676676</v>
      </c>
      <c r="G1178" s="4" t="n">
        <v>1844</v>
      </c>
      <c r="H1178" s="4" t="n">
        <v>1434</v>
      </c>
      <c r="I1178" s="3" t="n">
        <v>661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0.2361</v>
      </c>
      <c r="O1178" s="8" t="n">
        <v>0.223</v>
      </c>
      <c r="P1178" s="3" t="n">
        <v>0.2103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22476</t>
        </is>
      </c>
      <c r="V1178" s="10" t="inlineStr">
        <is>
          <t>29900</t>
        </is>
      </c>
      <c r="W1178" s="3" t="inlineStr">
        <is>
          <t>35779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37.26</v>
      </c>
      <c r="AO1178" s="4" t="n">
        <v>36.61</v>
      </c>
      <c r="AP1178" s="3" t="n">
        <v>36.88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9.992625368731552</v>
      </c>
      <c r="E1179" s="2" t="n">
        <v>9.989943010392237</v>
      </c>
      <c r="F1179" s="3" t="n">
        <v>4.998476074367572</v>
      </c>
      <c r="G1179" s="4" t="n">
        <v>3042</v>
      </c>
      <c r="H1179" s="4" t="n">
        <v>3865</v>
      </c>
      <c r="I1179" s="3" t="n">
        <v>12169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7.4018</v>
      </c>
      <c r="O1179" s="8" t="n">
        <v>11.3048</v>
      </c>
      <c r="P1179" s="3" t="n">
        <v>36.725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1791323</t>
        </is>
      </c>
      <c r="V1179" s="10" t="inlineStr">
        <is>
          <t>2292236</t>
        </is>
      </c>
      <c r="W1179" s="3" t="inlineStr">
        <is>
          <t>4875848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29.83</v>
      </c>
      <c r="AO1179" s="4" t="n">
        <v>32.81</v>
      </c>
      <c r="AP1179" s="3" t="n">
        <v>34.45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-0.2230717416216878</v>
      </c>
      <c r="E1180" s="2" t="n">
        <v>-0.7469883743358546</v>
      </c>
      <c r="F1180" s="3" t="n">
        <v>2.973340635655357</v>
      </c>
      <c r="G1180" s="4" t="n">
        <v>20349</v>
      </c>
      <c r="H1180" s="4" t="n">
        <v>23965</v>
      </c>
      <c r="I1180" s="3" t="n">
        <v>41263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104.5625</v>
      </c>
      <c r="O1180" s="8" t="n">
        <v>117.9382</v>
      </c>
      <c r="P1180" s="3" t="n">
        <v>208.8151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58081</t>
        </is>
      </c>
      <c r="V1180" s="10" t="inlineStr">
        <is>
          <t>84891</t>
        </is>
      </c>
      <c r="W1180" s="3" t="inlineStr">
        <is>
          <t>92593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4000</v>
      </c>
      <c r="AC1180" s="5" t="n">
        <v>400</v>
      </c>
      <c r="AD1180" s="4" t="n">
        <v>73</v>
      </c>
      <c r="AE1180" s="4" t="n">
        <v>74</v>
      </c>
      <c r="AF1180" s="5" t="n">
        <v>200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5786.8</v>
      </c>
      <c r="AL1180" s="4" t="n">
        <v>5739.8</v>
      </c>
      <c r="AM1180" s="5" t="n">
        <v>5905.6</v>
      </c>
      <c r="AN1180" s="4" t="n">
        <v>5702.9</v>
      </c>
      <c r="AO1180" s="4" t="n">
        <v>5660.3</v>
      </c>
      <c r="AP1180" s="3" t="n">
        <v>5828.6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-2.746243346365829</v>
      </c>
      <c r="E1181" s="2" t="n">
        <v>-0.9444928799767509</v>
      </c>
      <c r="F1181" s="3" t="n">
        <v>-2.1417045621241</v>
      </c>
      <c r="G1181" s="4" t="n">
        <v>45047</v>
      </c>
      <c r="H1181" s="4" t="n">
        <v>77897</v>
      </c>
      <c r="I1181" s="3" t="n">
        <v>93482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82.89229999999999</v>
      </c>
      <c r="O1181" s="8" t="n">
        <v>115.9229</v>
      </c>
      <c r="P1181" s="3" t="n">
        <v>246.3555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592462</t>
        </is>
      </c>
      <c r="V1181" s="10" t="inlineStr">
        <is>
          <t>737621</t>
        </is>
      </c>
      <c r="W1181" s="3" t="inlineStr">
        <is>
          <t>1923242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1032.3</v>
      </c>
      <c r="AO1181" s="4" t="n">
        <v>1022.55</v>
      </c>
      <c r="AP1181" s="3" t="n">
        <v>1000.65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7.926318727323454</v>
      </c>
      <c r="E1182" s="2" t="n">
        <v>-2.025687440737868</v>
      </c>
      <c r="F1182" s="3" t="n">
        <v>3.035368643322189</v>
      </c>
      <c r="G1182" s="4" t="n">
        <v>26953</v>
      </c>
      <c r="H1182" s="4" t="n">
        <v>6548</v>
      </c>
      <c r="I1182" s="3" t="n">
        <v>6794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25.5948</v>
      </c>
      <c r="O1182" s="8" t="n">
        <v>5.2385</v>
      </c>
      <c r="P1182" s="3" t="n">
        <v>8.975099999999999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124074</t>
        </is>
      </c>
      <c r="V1182" s="10" t="inlineStr">
        <is>
          <t>33259</t>
        </is>
      </c>
      <c r="W1182" s="3" t="inlineStr">
        <is>
          <t>62865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580.05</v>
      </c>
      <c r="AO1182" s="4" t="n">
        <v>568.3</v>
      </c>
      <c r="AP1182" s="3" t="n">
        <v>585.55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1.982775886240741</v>
      </c>
      <c r="E1183" s="2" t="n">
        <v>0.1571091908876636</v>
      </c>
      <c r="F1183" s="3" t="n">
        <v>1.96078431372549</v>
      </c>
      <c r="G1183" s="4" t="n">
        <v>181</v>
      </c>
      <c r="H1183" s="4" t="n">
        <v>199</v>
      </c>
      <c r="I1183" s="3" t="n">
        <v>229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0.3054</v>
      </c>
      <c r="O1183" s="8" t="n">
        <v>0.6473000000000001</v>
      </c>
      <c r="P1183" s="3" t="n">
        <v>2.0782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50.92</v>
      </c>
      <c r="AO1183" s="4" t="n">
        <v>51</v>
      </c>
      <c r="AP1183" s="3" t="n">
        <v>52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-3.064107207533499</v>
      </c>
      <c r="E1184" s="2" t="n">
        <v>0.2465999103273019</v>
      </c>
      <c r="F1184" s="3" t="n">
        <v>-0.8647036898993595</v>
      </c>
      <c r="G1184" s="4" t="n">
        <v>28388</v>
      </c>
      <c r="H1184" s="4" t="n">
        <v>23515</v>
      </c>
      <c r="I1184" s="3" t="n">
        <v>8804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37.87280000000001</v>
      </c>
      <c r="O1184" s="8" t="n">
        <v>24.4477</v>
      </c>
      <c r="P1184" s="3" t="n">
        <v>7.988200000000001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360254</t>
        </is>
      </c>
      <c r="V1184" s="10" t="inlineStr">
        <is>
          <t>191094</t>
        </is>
      </c>
      <c r="W1184" s="3" t="inlineStr">
        <is>
          <t>68150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669.1</v>
      </c>
      <c r="AO1184" s="4" t="n">
        <v>670.75</v>
      </c>
      <c r="AP1184" s="3" t="n">
        <v>664.95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-4.680555555555562</v>
      </c>
      <c r="E1185" s="2" t="n">
        <v>-1.719364709310786</v>
      </c>
      <c r="F1185" s="3" t="n">
        <v>1.97183098591549</v>
      </c>
      <c r="G1185" s="4" t="n">
        <v>3736</v>
      </c>
      <c r="H1185" s="4" t="n">
        <v>2209</v>
      </c>
      <c r="I1185" s="3" t="n">
        <v>1771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8.5549</v>
      </c>
      <c r="O1185" s="8" t="n">
        <v>3.4633</v>
      </c>
      <c r="P1185" s="3" t="n">
        <v>2.0106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708873</t>
        </is>
      </c>
      <c r="V1185" s="10" t="inlineStr">
        <is>
          <t>252874</t>
        </is>
      </c>
      <c r="W1185" s="3" t="inlineStr">
        <is>
          <t>183494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68.63</v>
      </c>
      <c r="AO1185" s="4" t="n">
        <v>67.45</v>
      </c>
      <c r="AP1185" s="3" t="n">
        <v>68.78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-3.543034911856204</v>
      </c>
      <c r="E1186" s="2" t="n">
        <v>0.9138147285432758</v>
      </c>
      <c r="F1186" s="3" t="n">
        <v>-0.1242897727272808</v>
      </c>
      <c r="G1186" s="4" t="n">
        <v>823</v>
      </c>
      <c r="H1186" s="4" t="n">
        <v>1406</v>
      </c>
      <c r="I1186" s="3" t="n">
        <v>481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0.5642</v>
      </c>
      <c r="O1186" s="8" t="n">
        <v>0.9829000000000001</v>
      </c>
      <c r="P1186" s="3" t="n">
        <v>0.2286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12877</t>
        </is>
      </c>
      <c r="V1186" s="10" t="inlineStr">
        <is>
          <t>9903</t>
        </is>
      </c>
      <c r="W1186" s="3" t="inlineStr">
        <is>
          <t>4604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279.05</v>
      </c>
      <c r="AO1186" s="4" t="n">
        <v>281.6</v>
      </c>
      <c r="AP1186" s="3" t="n">
        <v>281.25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-1.268483074382645</v>
      </c>
      <c r="E1187" s="2" t="n">
        <v>-1.064315037251031</v>
      </c>
      <c r="F1187" s="3" t="n">
        <v>1.821115721530663</v>
      </c>
      <c r="G1187" s="4" t="n">
        <v>2128</v>
      </c>
      <c r="H1187" s="4" t="n">
        <v>2680</v>
      </c>
      <c r="I1187" s="3" t="n">
        <v>657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1.0263</v>
      </c>
      <c r="O1187" s="8" t="n">
        <v>0.4477</v>
      </c>
      <c r="P1187" s="3" t="n">
        <v>0.4395000000000001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42503</t>
        </is>
      </c>
      <c r="V1187" s="10" t="inlineStr">
        <is>
          <t>20100</t>
        </is>
      </c>
      <c r="W1187" s="3" t="inlineStr">
        <is>
          <t>16663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131.54</v>
      </c>
      <c r="AO1187" s="4" t="n">
        <v>130.14</v>
      </c>
      <c r="AP1187" s="3" t="n">
        <v>132.51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-5.076923076923078</v>
      </c>
      <c r="E1188" s="2" t="n">
        <v>-5.02431118314424</v>
      </c>
      <c r="F1188" s="3" t="n">
        <v>-5.119453924914687</v>
      </c>
      <c r="G1188" s="4" t="n">
        <v>129</v>
      </c>
      <c r="H1188" s="4" t="n">
        <v>68</v>
      </c>
      <c r="I1188" s="3" t="n">
        <v>802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0.0426</v>
      </c>
      <c r="O1188" s="8" t="n">
        <v>0.0471</v>
      </c>
      <c r="P1188" s="3" t="n">
        <v>1.1453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6.17</v>
      </c>
      <c r="AO1188" s="4" t="n">
        <v>5.86</v>
      </c>
      <c r="AP1188" s="3" t="n">
        <v>5.56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-0.1135295959912344</v>
      </c>
      <c r="E1189" s="2" t="n">
        <v>-0.007838526357037747</v>
      </c>
      <c r="F1189" s="3" t="n">
        <v>0.5918551326774549</v>
      </c>
      <c r="G1189" s="4" t="n">
        <v>11660</v>
      </c>
      <c r="H1189" s="4" t="n">
        <v>9609</v>
      </c>
      <c r="I1189" s="3" t="n">
        <v>9753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8.8567</v>
      </c>
      <c r="O1189" s="8" t="n">
        <v>7.899</v>
      </c>
      <c r="P1189" s="3" t="n">
        <v>8.7948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35504</t>
        </is>
      </c>
      <c r="V1189" s="10" t="inlineStr">
        <is>
          <t>25984</t>
        </is>
      </c>
      <c r="W1189" s="3" t="inlineStr">
        <is>
          <t>38225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1275.75</v>
      </c>
      <c r="AO1189" s="4" t="n">
        <v>1275.65</v>
      </c>
      <c r="AP1189" s="3" t="n">
        <v>1283.2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1.022627365693393</v>
      </c>
      <c r="E1190" s="2" t="n">
        <v>0.4053682667643992</v>
      </c>
      <c r="F1190" s="3" t="n">
        <v>2.691544444697885</v>
      </c>
      <c r="G1190" s="4" t="n">
        <v>7947</v>
      </c>
      <c r="H1190" s="4" t="n">
        <v>6488</v>
      </c>
      <c r="I1190" s="3" t="n">
        <v>23597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16.0736</v>
      </c>
      <c r="O1190" s="8" t="n">
        <v>10.3276</v>
      </c>
      <c r="P1190" s="3" t="n">
        <v>59.7836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24778</t>
        </is>
      </c>
      <c r="V1190" s="10" t="inlineStr">
        <is>
          <t>15794</t>
        </is>
      </c>
      <c r="W1190" s="3" t="inlineStr">
        <is>
          <t>89308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-2000</v>
      </c>
      <c r="AC1190" s="5" t="n">
        <v>14000</v>
      </c>
      <c r="AD1190" s="4" t="n">
        <v>47</v>
      </c>
      <c r="AE1190" s="4" t="n">
        <v>23</v>
      </c>
      <c r="AF1190" s="5" t="n">
        <v>188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2205</v>
      </c>
      <c r="AL1190" s="4" t="n">
        <v>2211.85</v>
      </c>
      <c r="AM1190" s="5" t="n">
        <v>2273.4</v>
      </c>
      <c r="AN1190" s="4" t="n">
        <v>2183.2</v>
      </c>
      <c r="AO1190" s="4" t="n">
        <v>2192.05</v>
      </c>
      <c r="AP1190" s="3" t="n">
        <v>2251.05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-1.054040488539412</v>
      </c>
      <c r="E1191" s="2" t="n">
        <v>0.6932702062901628</v>
      </c>
      <c r="F1191" s="3" t="n">
        <v>-0.4408060453400504</v>
      </c>
      <c r="G1191" s="4" t="n">
        <v>32212</v>
      </c>
      <c r="H1191" s="4" t="n">
        <v>25383</v>
      </c>
      <c r="I1191" s="3" t="n">
        <v>20223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62.6356</v>
      </c>
      <c r="O1191" s="8" t="n">
        <v>68.5158</v>
      </c>
      <c r="P1191" s="3" t="n">
        <v>48.9076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248921</t>
        </is>
      </c>
      <c r="V1191" s="10" t="inlineStr">
        <is>
          <t>336129</t>
        </is>
      </c>
      <c r="W1191" s="3" t="inlineStr">
        <is>
          <t>225222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7200</v>
      </c>
      <c r="AC1191" s="5" t="n">
        <v>28000</v>
      </c>
      <c r="AD1191" s="4" t="n">
        <v>48</v>
      </c>
      <c r="AE1191" s="4" t="n">
        <v>42</v>
      </c>
      <c r="AF1191" s="5" t="n">
        <v>64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1198.25</v>
      </c>
      <c r="AL1191" s="4" t="n">
        <v>1203.75</v>
      </c>
      <c r="AM1191" s="5" t="n">
        <v>1201.55</v>
      </c>
      <c r="AN1191" s="4" t="n">
        <v>1182.8</v>
      </c>
      <c r="AO1191" s="4" t="n">
        <v>1191</v>
      </c>
      <c r="AP1191" s="3" t="n">
        <v>1185.75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4.891304347826079</v>
      </c>
      <c r="E1192" s="2" t="n">
        <v>0.2789956157831817</v>
      </c>
      <c r="F1192" s="3" t="n">
        <v>2.14626391096979</v>
      </c>
      <c r="G1192" s="4" t="n">
        <v>452</v>
      </c>
      <c r="H1192" s="4" t="n">
        <v>267</v>
      </c>
      <c r="I1192" s="3" t="n">
        <v>367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0.8993000000000001</v>
      </c>
      <c r="O1192" s="8" t="n">
        <v>0.2982</v>
      </c>
      <c r="P1192" s="3" t="n">
        <v>0.8028000000000001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25.09</v>
      </c>
      <c r="AO1192" s="4" t="n">
        <v>25.16</v>
      </c>
      <c r="AP1192" s="3" t="n">
        <v>25.7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-0.9338660016794389</v>
      </c>
      <c r="E1193" s="2" t="n">
        <v>-0.3185040583581536</v>
      </c>
      <c r="F1193" s="3" t="n">
        <v>-1.298701298701301</v>
      </c>
      <c r="G1193" s="4" t="n">
        <v>28876</v>
      </c>
      <c r="H1193" s="4" t="n">
        <v>26467</v>
      </c>
      <c r="I1193" s="3" t="n">
        <v>16899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65.5506</v>
      </c>
      <c r="O1193" s="8" t="n">
        <v>103.843</v>
      </c>
      <c r="P1193" s="3" t="n">
        <v>48.213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165823</t>
        </is>
      </c>
      <c r="V1193" s="10" t="inlineStr">
        <is>
          <t>295145</t>
        </is>
      </c>
      <c r="W1193" s="3" t="inlineStr">
        <is>
          <t>96395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800</v>
      </c>
      <c r="AC1193" s="5" t="n">
        <v>0</v>
      </c>
      <c r="AD1193" s="4" t="n">
        <v>68</v>
      </c>
      <c r="AE1193" s="4" t="n">
        <v>45</v>
      </c>
      <c r="AF1193" s="5" t="n">
        <v>52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1942.3</v>
      </c>
      <c r="AL1193" s="4" t="n">
        <v>1951.8</v>
      </c>
      <c r="AM1193" s="5" t="n">
        <v>1924.75</v>
      </c>
      <c r="AN1193" s="4" t="n">
        <v>1946.6</v>
      </c>
      <c r="AO1193" s="4" t="n">
        <v>1940.4</v>
      </c>
      <c r="AP1193" s="3" t="n">
        <v>1915.2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0.08341774414585375</v>
      </c>
      <c r="E1194" s="2" t="n">
        <v>-1.202595701613389</v>
      </c>
      <c r="F1194" s="3" t="n">
        <v>-0.1747514311539572</v>
      </c>
      <c r="G1194" s="4" t="n">
        <v>626</v>
      </c>
      <c r="H1194" s="4" t="n">
        <v>224</v>
      </c>
      <c r="I1194" s="3" t="n">
        <v>269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0.319</v>
      </c>
      <c r="O1194" s="8" t="n">
        <v>0.0873</v>
      </c>
      <c r="P1194" s="3" t="n">
        <v>0.059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8361</t>
        </is>
      </c>
      <c r="V1194" s="10" t="inlineStr">
        <is>
          <t>3458</t>
        </is>
      </c>
      <c r="W1194" s="3" t="inlineStr">
        <is>
          <t>2215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167.97</v>
      </c>
      <c r="AO1194" s="4" t="n">
        <v>165.95</v>
      </c>
      <c r="AP1194" s="3" t="n">
        <v>165.66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-0.244215938303339</v>
      </c>
      <c r="E1195" s="2" t="n">
        <v>0.5153975003221234</v>
      </c>
      <c r="F1195" s="3" t="n">
        <v>2.089475708242527</v>
      </c>
      <c r="G1195" s="4" t="n">
        <v>17338</v>
      </c>
      <c r="H1195" s="4" t="n">
        <v>9446</v>
      </c>
      <c r="I1195" s="3" t="n">
        <v>7808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24.9189</v>
      </c>
      <c r="O1195" s="8" t="n">
        <v>8.629800000000001</v>
      </c>
      <c r="P1195" s="3" t="n">
        <v>6.5093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389324</t>
        </is>
      </c>
      <c r="V1195" s="10" t="inlineStr">
        <is>
          <t>137801</t>
        </is>
      </c>
      <c r="W1195" s="3" t="inlineStr">
        <is>
          <t>99055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388.05</v>
      </c>
      <c r="AO1195" s="4" t="n">
        <v>390.05</v>
      </c>
      <c r="AP1195" s="3" t="n">
        <v>398.2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-1.049089469517025</v>
      </c>
      <c r="E1196" s="2" t="n">
        <v>-2.370474094818968</v>
      </c>
      <c r="F1196" s="3" t="n">
        <v>3.667657002356314</v>
      </c>
      <c r="G1196" s="4" t="n">
        <v>6768</v>
      </c>
      <c r="H1196" s="4" t="n">
        <v>9455</v>
      </c>
      <c r="I1196" s="3" t="n">
        <v>5977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6.017</v>
      </c>
      <c r="O1196" s="8" t="n">
        <v>6.3014</v>
      </c>
      <c r="P1196" s="3" t="n">
        <v>5.9051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99.98</v>
      </c>
      <c r="AO1196" s="4" t="n">
        <v>97.61</v>
      </c>
      <c r="AP1196" s="3" t="n">
        <v>101.19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-0.3734908364457506</v>
      </c>
      <c r="E1197" s="2" t="n">
        <v>-0.2702702702702722</v>
      </c>
      <c r="F1197" s="3" t="n">
        <v>0.6425386834513501</v>
      </c>
      <c r="G1197" s="4" t="n">
        <v>6180</v>
      </c>
      <c r="H1197" s="4" t="n">
        <v>11389</v>
      </c>
      <c r="I1197" s="3" t="n">
        <v>6336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12.1113</v>
      </c>
      <c r="O1197" s="8" t="n">
        <v>9.039</v>
      </c>
      <c r="P1197" s="3" t="n">
        <v>6.1352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348072</t>
        </is>
      </c>
      <c r="V1197" s="10" t="inlineStr">
        <is>
          <t>225494</t>
        </is>
      </c>
      <c r="W1197" s="3" t="inlineStr">
        <is>
          <t>187621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229.4</v>
      </c>
      <c r="AO1197" s="4" t="n">
        <v>228.78</v>
      </c>
      <c r="AP1197" s="3" t="n">
        <v>230.25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-0.2202643171806199</v>
      </c>
      <c r="E1198" s="2" t="n">
        <v>-0.26490066225165</v>
      </c>
      <c r="F1198" s="3" t="n">
        <v>0.2213368747233321</v>
      </c>
      <c r="G1198" s="4" t="n">
        <v>7842</v>
      </c>
      <c r="H1198" s="4" t="n">
        <v>13755</v>
      </c>
      <c r="I1198" s="3" t="n">
        <v>10654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2.0226</v>
      </c>
      <c r="O1198" s="8" t="n">
        <v>2.2166</v>
      </c>
      <c r="P1198" s="3" t="n">
        <v>4.845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770168</t>
        </is>
      </c>
      <c r="V1198" s="10" t="inlineStr">
        <is>
          <t>777028</t>
        </is>
      </c>
      <c r="W1198" s="3" t="inlineStr">
        <is>
          <t>1239415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22.65</v>
      </c>
      <c r="AO1198" s="4" t="n">
        <v>22.59</v>
      </c>
      <c r="AP1198" s="3" t="n">
        <v>22.64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-0.8702329152802604</v>
      </c>
      <c r="E1199" s="2" t="n">
        <v>4.69919958688355</v>
      </c>
      <c r="F1199" s="3" t="n">
        <v>-2.983970406905061</v>
      </c>
      <c r="G1199" s="4" t="n">
        <v>20823</v>
      </c>
      <c r="H1199" s="4" t="n">
        <v>37121</v>
      </c>
      <c r="I1199" s="3" t="n">
        <v>20660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23.1538</v>
      </c>
      <c r="O1199" s="8" t="n">
        <v>47.0125</v>
      </c>
      <c r="P1199" s="3" t="n">
        <v>21.7217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269005</t>
        </is>
      </c>
      <c r="V1199" s="10" t="inlineStr">
        <is>
          <t>483944</t>
        </is>
      </c>
      <c r="W1199" s="3" t="inlineStr">
        <is>
          <t>297547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387.3</v>
      </c>
      <c r="AO1199" s="4" t="n">
        <v>405.5</v>
      </c>
      <c r="AP1199" s="3" t="n">
        <v>393.4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-2.473526796540289</v>
      </c>
      <c r="E1200" s="2" t="n">
        <v>-0.2154993783671703</v>
      </c>
      <c r="F1200" s="3" t="n">
        <v>1.769249937702463</v>
      </c>
      <c r="G1200" s="4" t="n">
        <v>24560</v>
      </c>
      <c r="H1200" s="4" t="n">
        <v>15368</v>
      </c>
      <c r="I1200" s="3" t="n">
        <v>19920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35.3793</v>
      </c>
      <c r="O1200" s="8" t="n">
        <v>19.4268</v>
      </c>
      <c r="P1200" s="3" t="n">
        <v>26.5374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243689</t>
        </is>
      </c>
      <c r="V1200" s="10" t="inlineStr">
        <is>
          <t>107763</t>
        </is>
      </c>
      <c r="W1200" s="3" t="inlineStr">
        <is>
          <t>140130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603.25</v>
      </c>
      <c r="AO1200" s="4" t="n">
        <v>601.95</v>
      </c>
      <c r="AP1200" s="3" t="n">
        <v>612.6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-1.380006731740162</v>
      </c>
      <c r="E1201" s="2" t="n">
        <v>-1.979522184300345</v>
      </c>
      <c r="F1201" s="3" t="n">
        <v>1.984679665738158</v>
      </c>
      <c r="G1201" s="4" t="n">
        <v>208</v>
      </c>
      <c r="H1201" s="4" t="n">
        <v>235</v>
      </c>
      <c r="I1201" s="3" t="n">
        <v>143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0.1358</v>
      </c>
      <c r="O1201" s="8" t="n">
        <v>0.1134</v>
      </c>
      <c r="P1201" s="3" t="n">
        <v>0.1905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293</v>
      </c>
      <c r="AO1201" s="4" t="n">
        <v>287.2</v>
      </c>
      <c r="AP1201" s="3" t="n">
        <v>292.9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-1.021241830065359</v>
      </c>
      <c r="E1202" s="2" t="n">
        <v>0.41271151465125</v>
      </c>
      <c r="F1202" s="3" t="n">
        <v>-0.3699136868064113</v>
      </c>
      <c r="G1202" s="4" t="n">
        <v>511</v>
      </c>
      <c r="H1202" s="4" t="n">
        <v>1007</v>
      </c>
      <c r="I1202" s="3" t="n">
        <v>581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0.5184000000000001</v>
      </c>
      <c r="O1202" s="8" t="n">
        <v>1.413</v>
      </c>
      <c r="P1202" s="3" t="n">
        <v>0.5799000000000001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24.23</v>
      </c>
      <c r="AO1202" s="4" t="n">
        <v>24.33</v>
      </c>
      <c r="AP1202" s="3" t="n">
        <v>24.24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-0.04506534474989438</v>
      </c>
      <c r="E1203" s="2" t="n">
        <v>-0.6537421100090152</v>
      </c>
      <c r="F1203" s="3" t="n">
        <v>0.7488087134104794</v>
      </c>
      <c r="G1203" s="4" t="n">
        <v>2950</v>
      </c>
      <c r="H1203" s="4" t="n">
        <v>1670</v>
      </c>
      <c r="I1203" s="3" t="n">
        <v>796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0.9112</v>
      </c>
      <c r="O1203" s="8" t="n">
        <v>0.5718</v>
      </c>
      <c r="P1203" s="3" t="n">
        <v>0.4962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81754</t>
        </is>
      </c>
      <c r="V1203" s="10" t="inlineStr">
        <is>
          <t>86702</t>
        </is>
      </c>
      <c r="W1203" s="3" t="inlineStr">
        <is>
          <t>69990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44.36</v>
      </c>
      <c r="AO1203" s="4" t="n">
        <v>44.07</v>
      </c>
      <c r="AP1203" s="3" t="n">
        <v>44.4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-0.4651529485966599</v>
      </c>
      <c r="E1204" s="2" t="n">
        <v>1.409900990099011</v>
      </c>
      <c r="F1204" s="3" t="n">
        <v>-0.9372803249238482</v>
      </c>
      <c r="G1204" s="4" t="n">
        <v>197</v>
      </c>
      <c r="H1204" s="4" t="n">
        <v>234</v>
      </c>
      <c r="I1204" s="3" t="n">
        <v>171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0.09720000000000001</v>
      </c>
      <c r="O1204" s="8" t="n">
        <v>0.1329</v>
      </c>
      <c r="P1204" s="3" t="n">
        <v>0.0638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5146</t>
        </is>
      </c>
      <c r="V1204" s="10" t="inlineStr">
        <is>
          <t>8165</t>
        </is>
      </c>
      <c r="W1204" s="3" t="inlineStr">
        <is>
          <t>3829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126.25</v>
      </c>
      <c r="AO1204" s="4" t="n">
        <v>128.03</v>
      </c>
      <c r="AP1204" s="3" t="n">
        <v>126.83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9.359605911330069</v>
      </c>
      <c r="E1205" s="2" t="n">
        <v>4.954954954954949</v>
      </c>
      <c r="F1205" s="3" t="n">
        <v>-2.145922746781127</v>
      </c>
      <c r="G1205" s="4" t="n">
        <v>3843</v>
      </c>
      <c r="H1205" s="4" t="n">
        <v>4568</v>
      </c>
      <c r="I1205" s="3" t="n">
        <v>3557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2.025</v>
      </c>
      <c r="O1205" s="8" t="n">
        <v>1.303</v>
      </c>
      <c r="P1205" s="3" t="n">
        <v>1.1076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6619881</t>
        </is>
      </c>
      <c r="V1205" s="10" t="inlineStr">
        <is>
          <t>3952930</t>
        </is>
      </c>
      <c r="W1205" s="3" t="inlineStr">
        <is>
          <t>3028035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2.22</v>
      </c>
      <c r="AO1205" s="4" t="n">
        <v>2.33</v>
      </c>
      <c r="AP1205" s="3" t="n">
        <v>2.28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-0.3303964757709181</v>
      </c>
      <c r="E1206" s="2" t="n">
        <v>-0.110497237569078</v>
      </c>
      <c r="F1206" s="3" t="n">
        <v>1.659292035398234</v>
      </c>
      <c r="G1206" s="4" t="n">
        <v>865</v>
      </c>
      <c r="H1206" s="4" t="n">
        <v>932</v>
      </c>
      <c r="I1206" s="3" t="n">
        <v>753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0.1934</v>
      </c>
      <c r="O1206" s="8" t="n">
        <v>0.204</v>
      </c>
      <c r="P1206" s="3" t="n">
        <v>0.256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9.050000000000001</v>
      </c>
      <c r="AO1206" s="4" t="n">
        <v>9.039999999999999</v>
      </c>
      <c r="AP1206" s="3" t="n">
        <v>9.19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-0.5201227830832119</v>
      </c>
      <c r="E1207" s="2" t="n">
        <v>2.845632981914806</v>
      </c>
      <c r="F1207" s="3" t="n">
        <v>-0.9667472289357558</v>
      </c>
      <c r="G1207" s="4" t="n">
        <v>3707</v>
      </c>
      <c r="H1207" s="4" t="n">
        <v>5876</v>
      </c>
      <c r="I1207" s="3" t="n">
        <v>2336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1.9041</v>
      </c>
      <c r="O1207" s="8" t="n">
        <v>2.9038</v>
      </c>
      <c r="P1207" s="3" t="n">
        <v>1.9131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16887</t>
        </is>
      </c>
      <c r="V1207" s="10" t="inlineStr">
        <is>
          <t>27689</t>
        </is>
      </c>
      <c r="W1207" s="3" t="inlineStr">
        <is>
          <t>19269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583.35</v>
      </c>
      <c r="AO1207" s="4" t="n">
        <v>599.95</v>
      </c>
      <c r="AP1207" s="3" t="n">
        <v>594.15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0.6003654398329299</v>
      </c>
      <c r="E1208" s="2" t="n">
        <v>-2.99688635184223</v>
      </c>
      <c r="F1208" s="3" t="n">
        <v>-0.6553430520262259</v>
      </c>
      <c r="G1208" s="4" t="n">
        <v>157</v>
      </c>
      <c r="H1208" s="4" t="n">
        <v>244</v>
      </c>
      <c r="I1208" s="3" t="n">
        <v>203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0.3839</v>
      </c>
      <c r="O1208" s="8" t="n">
        <v>0.4544</v>
      </c>
      <c r="P1208" s="3" t="n">
        <v>0.3693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385.4</v>
      </c>
      <c r="AO1208" s="4" t="n">
        <v>373.85</v>
      </c>
      <c r="AP1208" s="3" t="n">
        <v>371.4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-0.200200200200192</v>
      </c>
      <c r="E1209" s="2" t="n">
        <v>-0.1560236264348608</v>
      </c>
      <c r="F1209" s="3" t="n">
        <v>0.5022882018082406</v>
      </c>
      <c r="G1209" s="4" t="n">
        <v>22695</v>
      </c>
      <c r="H1209" s="4" t="n">
        <v>18304</v>
      </c>
      <c r="I1209" s="3" t="n">
        <v>14939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25.9247</v>
      </c>
      <c r="O1209" s="8" t="n">
        <v>16.523</v>
      </c>
      <c r="P1209" s="3" t="n">
        <v>12.8068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929864</t>
        </is>
      </c>
      <c r="V1209" s="10" t="inlineStr">
        <is>
          <t>681060</t>
        </is>
      </c>
      <c r="W1209" s="3" t="inlineStr">
        <is>
          <t>480643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89.73</v>
      </c>
      <c r="AO1209" s="4" t="n">
        <v>89.59</v>
      </c>
      <c r="AP1209" s="3" t="n">
        <v>90.04000000000001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0.4555978788557874</v>
      </c>
      <c r="E1210" s="2" t="n">
        <v>-3.977695167286241</v>
      </c>
      <c r="F1210" s="3" t="n">
        <v>-3.128145567169962</v>
      </c>
      <c r="G1210" s="4" t="n">
        <v>349</v>
      </c>
      <c r="H1210" s="4" t="n">
        <v>81</v>
      </c>
      <c r="I1210" s="3" t="n">
        <v>62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0.2618</v>
      </c>
      <c r="O1210" s="8" t="n">
        <v>0.04849999999999999</v>
      </c>
      <c r="P1210" s="3" t="n">
        <v>0.0253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134.5</v>
      </c>
      <c r="AO1210" s="4" t="n">
        <v>129.15</v>
      </c>
      <c r="AP1210" s="3" t="n">
        <v>125.11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-2.313528531737542</v>
      </c>
      <c r="E1211" s="2" t="n">
        <v>-1.066564568178098</v>
      </c>
      <c r="F1211" s="3" t="n">
        <v>4.997788589119854</v>
      </c>
      <c r="G1211" s="4" t="n">
        <v>383</v>
      </c>
      <c r="H1211" s="4" t="n">
        <v>608</v>
      </c>
      <c r="I1211" s="3" t="n">
        <v>529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0.4455</v>
      </c>
      <c r="O1211" s="8" t="n">
        <v>1.1049</v>
      </c>
      <c r="P1211" s="3" t="n">
        <v>0.8179999999999999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182.83</v>
      </c>
      <c r="AO1211" s="4" t="n">
        <v>180.88</v>
      </c>
      <c r="AP1211" s="3" t="n">
        <v>189.92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0.5568122498694976</v>
      </c>
      <c r="E1212" s="2" t="n">
        <v>-0.5018169233431375</v>
      </c>
      <c r="F1212" s="3" t="n">
        <v>0.2086956521739086</v>
      </c>
      <c r="G1212" s="4" t="n">
        <v>48</v>
      </c>
      <c r="H1212" s="4" t="n">
        <v>44</v>
      </c>
      <c r="I1212" s="3" t="n">
        <v>51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0.014</v>
      </c>
      <c r="O1212" s="8" t="n">
        <v>0.0224</v>
      </c>
      <c r="P1212" s="3" t="n">
        <v>0.0152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1443</t>
        </is>
      </c>
      <c r="V1212" s="10" t="inlineStr">
        <is>
          <t>2475</t>
        </is>
      </c>
      <c r="W1212" s="3" t="inlineStr">
        <is>
          <t>1817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57.79</v>
      </c>
      <c r="AO1212" s="4" t="n">
        <v>57.5</v>
      </c>
      <c r="AP1212" s="3" t="n">
        <v>57.62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0.7633587786259619</v>
      </c>
      <c r="E1213" s="2" t="n">
        <v>-0.3342245989304939</v>
      </c>
      <c r="F1213" s="3" t="n">
        <v>0.06706908115359074</v>
      </c>
      <c r="G1213" s="4" t="n">
        <v>555</v>
      </c>
      <c r="H1213" s="4" t="n">
        <v>740</v>
      </c>
      <c r="I1213" s="3" t="n">
        <v>872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0.2679</v>
      </c>
      <c r="O1213" s="8" t="n">
        <v>0.31</v>
      </c>
      <c r="P1213" s="3" t="n">
        <v>0.3290999999999999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47820</t>
        </is>
      </c>
      <c r="V1213" s="10" t="inlineStr">
        <is>
          <t>46230</t>
        </is>
      </c>
      <c r="W1213" s="3" t="inlineStr">
        <is>
          <t>64057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44.88</v>
      </c>
      <c r="AO1213" s="4" t="n">
        <v>44.73</v>
      </c>
      <c r="AP1213" s="3" t="n">
        <v>44.76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1.363636363636353</v>
      </c>
      <c r="E1214" s="2" t="n">
        <v>-1.621248706450497</v>
      </c>
      <c r="F1214" s="3" t="n">
        <v>-0.4908835904628351</v>
      </c>
      <c r="G1214" s="4" t="n">
        <v>132</v>
      </c>
      <c r="H1214" s="4" t="n">
        <v>86</v>
      </c>
      <c r="I1214" s="3" t="n">
        <v>77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0.09960000000000001</v>
      </c>
      <c r="O1214" s="8" t="n">
        <v>0.08380000000000001</v>
      </c>
      <c r="P1214" s="3" t="n">
        <v>0.0249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28.99</v>
      </c>
      <c r="AO1214" s="4" t="n">
        <v>28.52</v>
      </c>
      <c r="AP1214" s="3" t="n">
        <v>28.38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0.3892516323455579</v>
      </c>
      <c r="E1215" s="2" t="n">
        <v>2.026266416510325</v>
      </c>
      <c r="F1215" s="3" t="n">
        <v>-0.3310040456050074</v>
      </c>
      <c r="G1215" s="4" t="n">
        <v>25320</v>
      </c>
      <c r="H1215" s="4" t="n">
        <v>42883</v>
      </c>
      <c r="I1215" s="3" t="n">
        <v>27700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41.8838</v>
      </c>
      <c r="O1215" s="8" t="n">
        <v>87.23020000000001</v>
      </c>
      <c r="P1215" s="3" t="n">
        <v>39.4178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429566</t>
        </is>
      </c>
      <c r="V1215" s="10" t="inlineStr">
        <is>
          <t>631819</t>
        </is>
      </c>
      <c r="W1215" s="3" t="inlineStr">
        <is>
          <t>321917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399.75</v>
      </c>
      <c r="AO1215" s="4" t="n">
        <v>407.85</v>
      </c>
      <c r="AP1215" s="3" t="n">
        <v>406.5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1.809954751131219</v>
      </c>
      <c r="E1216" s="2" t="n">
        <v>-1.185185185185178</v>
      </c>
      <c r="F1216" s="3" t="n">
        <v>1.399300349825075</v>
      </c>
      <c r="G1216" s="4" t="n">
        <v>409</v>
      </c>
      <c r="H1216" s="4" t="n">
        <v>583</v>
      </c>
      <c r="I1216" s="3" t="n">
        <v>383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0.2342</v>
      </c>
      <c r="O1216" s="8" t="n">
        <v>0.2387</v>
      </c>
      <c r="P1216" s="3" t="n">
        <v>0.1775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20.25</v>
      </c>
      <c r="AO1216" s="4" t="n">
        <v>20.01</v>
      </c>
      <c r="AP1216" s="3" t="n">
        <v>20.29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-1.130443330384356</v>
      </c>
      <c r="E1217" s="2" t="n">
        <v>0.1988466892026276</v>
      </c>
      <c r="F1217" s="3" t="n">
        <v>3.38360785870212</v>
      </c>
      <c r="G1217" s="4" t="n">
        <v>6899</v>
      </c>
      <c r="H1217" s="4" t="n">
        <v>7145</v>
      </c>
      <c r="I1217" s="3" t="n">
        <v>12806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9.170299999999999</v>
      </c>
      <c r="O1217" s="8" t="n">
        <v>9.036900000000001</v>
      </c>
      <c r="P1217" s="3" t="n">
        <v>13.3423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439698</t>
        </is>
      </c>
      <c r="V1217" s="10" t="inlineStr">
        <is>
          <t>336770</t>
        </is>
      </c>
      <c r="W1217" s="3" t="inlineStr">
        <is>
          <t>479391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100.58</v>
      </c>
      <c r="AO1217" s="4" t="n">
        <v>100.78</v>
      </c>
      <c r="AP1217" s="3" t="n">
        <v>104.19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3.197134518439912</v>
      </c>
      <c r="E1218" s="2" t="n">
        <v>1.139820885289453</v>
      </c>
      <c r="F1218" s="3" t="n">
        <v>-0.08897174088039993</v>
      </c>
      <c r="G1218" s="4" t="n">
        <v>4716</v>
      </c>
      <c r="H1218" s="4" t="n">
        <v>4596</v>
      </c>
      <c r="I1218" s="3" t="n">
        <v>1747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3.7081</v>
      </c>
      <c r="O1218" s="8" t="n">
        <v>2.641</v>
      </c>
      <c r="P1218" s="3" t="n">
        <v>1.3065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108486</t>
        </is>
      </c>
      <c r="V1218" s="10" t="inlineStr">
        <is>
          <t>46352</t>
        </is>
      </c>
      <c r="W1218" s="3" t="inlineStr">
        <is>
          <t>35710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233.37</v>
      </c>
      <c r="AO1218" s="4" t="n">
        <v>236.03</v>
      </c>
      <c r="AP1218" s="3" t="n">
        <v>235.82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-0.819403474270731</v>
      </c>
      <c r="E1219" s="2" t="n">
        <v>-0.08592200925313646</v>
      </c>
      <c r="F1219" s="3" t="n">
        <v>1.356089171131838</v>
      </c>
      <c r="G1219" s="4" t="n">
        <v>3798</v>
      </c>
      <c r="H1219" s="4" t="n">
        <v>4001</v>
      </c>
      <c r="I1219" s="3" t="n">
        <v>4165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7.799500000000001</v>
      </c>
      <c r="O1219" s="8" t="n">
        <v>2.8999</v>
      </c>
      <c r="P1219" s="3" t="n">
        <v>8.328099999999999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88022</t>
        </is>
      </c>
      <c r="V1219" s="10" t="inlineStr">
        <is>
          <t>22573</t>
        </is>
      </c>
      <c r="W1219" s="3" t="inlineStr">
        <is>
          <t>74879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756.5</v>
      </c>
      <c r="AO1219" s="4" t="n">
        <v>755.85</v>
      </c>
      <c r="AP1219" s="3" t="n">
        <v>766.1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0.4410683655966667</v>
      </c>
      <c r="E1220" s="2" t="n">
        <v>-1.122224932910468</v>
      </c>
      <c r="F1220" s="3" t="n">
        <v>0.1973846533431984</v>
      </c>
      <c r="G1220" s="4" t="n">
        <v>144</v>
      </c>
      <c r="H1220" s="4" t="n">
        <v>444</v>
      </c>
      <c r="I1220" s="3" t="n">
        <v>314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0.0718</v>
      </c>
      <c r="O1220" s="8" t="n">
        <v>1.0926</v>
      </c>
      <c r="P1220" s="3" t="n">
        <v>0.0612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14454</t>
        </is>
      </c>
      <c r="V1220" s="10" t="inlineStr">
        <is>
          <t>246777</t>
        </is>
      </c>
      <c r="W1220" s="3" t="inlineStr">
        <is>
          <t>7290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40.99</v>
      </c>
      <c r="AO1220" s="4" t="n">
        <v>40.53</v>
      </c>
      <c r="AP1220" s="3" t="n">
        <v>40.61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-0.04629629629629806</v>
      </c>
      <c r="E1221" s="2" t="n">
        <v>-0.4477381503782493</v>
      </c>
      <c r="F1221" s="3" t="n">
        <v>0.2326302729528404</v>
      </c>
      <c r="G1221" s="4" t="n">
        <v>2860</v>
      </c>
      <c r="H1221" s="4" t="n">
        <v>4921</v>
      </c>
      <c r="I1221" s="3" t="n">
        <v>3281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1.8706</v>
      </c>
      <c r="O1221" s="8" t="n">
        <v>2.9049</v>
      </c>
      <c r="P1221" s="3" t="n">
        <v>2.8433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192398</t>
        </is>
      </c>
      <c r="V1221" s="10" t="inlineStr">
        <is>
          <t>308382</t>
        </is>
      </c>
      <c r="W1221" s="3" t="inlineStr">
        <is>
          <t>249949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64.77</v>
      </c>
      <c r="AO1221" s="4" t="n">
        <v>64.48</v>
      </c>
      <c r="AP1221" s="3" t="n">
        <v>64.63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0.3919958187112713</v>
      </c>
      <c r="E1222" s="2" t="n">
        <v>-1.323863002491541</v>
      </c>
      <c r="F1222" s="3" t="n">
        <v>-0.226116449971744</v>
      </c>
      <c r="G1222" s="4" t="n">
        <v>160</v>
      </c>
      <c r="H1222" s="4" t="n">
        <v>512</v>
      </c>
      <c r="I1222" s="3" t="n">
        <v>257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0.1107</v>
      </c>
      <c r="O1222" s="8" t="n">
        <v>0.5159</v>
      </c>
      <c r="P1222" s="3" t="n">
        <v>0.3084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3235</t>
        </is>
      </c>
      <c r="V1222" s="10" t="inlineStr">
        <is>
          <t>15712</t>
        </is>
      </c>
      <c r="W1222" s="3" t="inlineStr">
        <is>
          <t>5830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268.91</v>
      </c>
      <c r="AO1222" s="4" t="n">
        <v>265.35</v>
      </c>
      <c r="AP1222" s="3" t="n">
        <v>264.75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0.7335603877390651</v>
      </c>
      <c r="E1223" s="2" t="n">
        <v>-0.884265279583884</v>
      </c>
      <c r="F1223" s="3" t="n">
        <v>0.3673576489110485</v>
      </c>
      <c r="G1223" s="4" t="n">
        <v>913</v>
      </c>
      <c r="H1223" s="4" t="n">
        <v>1567</v>
      </c>
      <c r="I1223" s="3" t="n">
        <v>920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0.4307</v>
      </c>
      <c r="O1223" s="8" t="n">
        <v>2.3885</v>
      </c>
      <c r="P1223" s="3" t="n">
        <v>0.5131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93623</t>
        </is>
      </c>
      <c r="V1223" s="10" t="inlineStr">
        <is>
          <t>572446</t>
        </is>
      </c>
      <c r="W1223" s="3" t="inlineStr">
        <is>
          <t>80903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38.45</v>
      </c>
      <c r="AO1223" s="4" t="n">
        <v>38.11</v>
      </c>
      <c r="AP1223" s="3" t="n">
        <v>38.25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0.8766191286144019</v>
      </c>
      <c r="E1224" s="2" t="n">
        <v>-0.9987029831387757</v>
      </c>
      <c r="F1224" s="3" t="n">
        <v>0.4716363159963309</v>
      </c>
      <c r="G1224" s="4" t="n">
        <v>1577</v>
      </c>
      <c r="H1224" s="4" t="n">
        <v>2817</v>
      </c>
      <c r="I1224" s="3" t="n">
        <v>1258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1.6906</v>
      </c>
      <c r="O1224" s="8" t="n">
        <v>2.39</v>
      </c>
      <c r="P1224" s="3" t="n">
        <v>0.8365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166373</t>
        </is>
      </c>
      <c r="V1224" s="10" t="inlineStr">
        <is>
          <t>209029</t>
        </is>
      </c>
      <c r="W1224" s="3" t="inlineStr">
        <is>
          <t>82688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77.09999999999999</v>
      </c>
      <c r="AO1224" s="4" t="n">
        <v>76.33</v>
      </c>
      <c r="AP1224" s="3" t="n">
        <v>76.69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-0.2246236036911149</v>
      </c>
      <c r="E1225" s="2" t="n">
        <v>-0.7727411013081728</v>
      </c>
      <c r="F1225" s="3" t="n">
        <v>0.8523424086337908</v>
      </c>
      <c r="G1225" s="4" t="n">
        <v>8996</v>
      </c>
      <c r="H1225" s="4" t="n">
        <v>11482</v>
      </c>
      <c r="I1225" s="3" t="n">
        <v>8252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10.5917</v>
      </c>
      <c r="O1225" s="8" t="n">
        <v>11.9871</v>
      </c>
      <c r="P1225" s="3" t="n">
        <v>6.814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440819</t>
        </is>
      </c>
      <c r="V1225" s="10" t="inlineStr">
        <is>
          <t>484856</t>
        </is>
      </c>
      <c r="W1225" s="3" t="inlineStr">
        <is>
          <t>324610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164.35</v>
      </c>
      <c r="AO1225" s="4" t="n">
        <v>163.08</v>
      </c>
      <c r="AP1225" s="3" t="n">
        <v>164.47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-3.560865964746233</v>
      </c>
      <c r="E1226" s="2" t="n">
        <v>-1.680569185475962</v>
      </c>
      <c r="F1226" s="3" t="n">
        <v>0.09981285090454829</v>
      </c>
      <c r="G1226" s="4" t="n">
        <v>8688</v>
      </c>
      <c r="H1226" s="4" t="n">
        <v>11717</v>
      </c>
      <c r="I1226" s="3" t="n">
        <v>3373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9.1549</v>
      </c>
      <c r="O1226" s="8" t="n">
        <v>8.997100000000001</v>
      </c>
      <c r="P1226" s="3" t="n">
        <v>5.5909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112850</t>
        </is>
      </c>
      <c r="V1226" s="10" t="inlineStr">
        <is>
          <t>119551</t>
        </is>
      </c>
      <c r="W1226" s="3" t="inlineStr">
        <is>
          <t>84955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407.6</v>
      </c>
      <c r="AO1226" s="4" t="n">
        <v>400.75</v>
      </c>
      <c r="AP1226" s="3" t="n">
        <v>401.15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</v>
      </c>
      <c r="E1227" s="2" t="n">
        <v>-0.4467912266450018</v>
      </c>
      <c r="F1227" s="3" t="n">
        <v>0.2855977152182649</v>
      </c>
      <c r="G1227" s="4" t="n">
        <v>1525</v>
      </c>
      <c r="H1227" s="4" t="n">
        <v>2468</v>
      </c>
      <c r="I1227" s="3" t="n">
        <v>1186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1.045</v>
      </c>
      <c r="O1227" s="8" t="n">
        <v>1.2607</v>
      </c>
      <c r="P1227" s="3" t="n">
        <v>0.4136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364456</t>
        </is>
      </c>
      <c r="V1227" s="10" t="inlineStr">
        <is>
          <t>370145</t>
        </is>
      </c>
      <c r="W1227" s="3" t="inlineStr">
        <is>
          <t>151265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24.62</v>
      </c>
      <c r="AO1227" s="4" t="n">
        <v>24.51</v>
      </c>
      <c r="AP1227" s="3" t="n">
        <v>24.58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-0.6088992974238885</v>
      </c>
      <c r="E1228" s="2" t="n">
        <v>0.5655042412818088</v>
      </c>
      <c r="F1228" s="3" t="n">
        <v>0.1249609497032151</v>
      </c>
      <c r="G1228" s="4" t="n">
        <v>1515</v>
      </c>
      <c r="H1228" s="4" t="n">
        <v>1090</v>
      </c>
      <c r="I1228" s="3" t="n">
        <v>896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0.923</v>
      </c>
      <c r="O1228" s="8" t="n">
        <v>0.7808</v>
      </c>
      <c r="P1228" s="3" t="n">
        <v>0.6568000000000001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114589</t>
        </is>
      </c>
      <c r="V1228" s="10" t="inlineStr">
        <is>
          <t>97875</t>
        </is>
      </c>
      <c r="W1228" s="3" t="inlineStr">
        <is>
          <t>88540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63.66</v>
      </c>
      <c r="AO1228" s="4" t="n">
        <v>64.02</v>
      </c>
      <c r="AP1228" s="3" t="n">
        <v>64.09999999999999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-0.7898120369803382</v>
      </c>
      <c r="E1229" s="2" t="n">
        <v>2.147617872130335</v>
      </c>
      <c r="F1229" s="3" t="n">
        <v>1.135814403093279</v>
      </c>
      <c r="G1229" s="4" t="n">
        <v>1330</v>
      </c>
      <c r="H1229" s="4" t="n">
        <v>2830</v>
      </c>
      <c r="I1229" s="3" t="n">
        <v>1602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1.417</v>
      </c>
      <c r="O1229" s="8" t="n">
        <v>2.9674</v>
      </c>
      <c r="P1229" s="3" t="n">
        <v>1.6428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11150</t>
        </is>
      </c>
      <c r="V1229" s="10" t="inlineStr">
        <is>
          <t>15956</t>
        </is>
      </c>
      <c r="W1229" s="3" t="inlineStr">
        <is>
          <t>11584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810.2</v>
      </c>
      <c r="AO1229" s="4" t="n">
        <v>827.6</v>
      </c>
      <c r="AP1229" s="3" t="n">
        <v>837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0.5213620005536567</v>
      </c>
      <c r="E1230" s="2" t="n">
        <v>-0.2570340111075422</v>
      </c>
      <c r="F1230" s="3" t="n">
        <v>-0.04141548939303456</v>
      </c>
      <c r="G1230" s="4" t="n">
        <v>117</v>
      </c>
      <c r="H1230" s="4" t="n">
        <v>206</v>
      </c>
      <c r="I1230" s="3" t="n">
        <v>72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0.1503</v>
      </c>
      <c r="O1230" s="8" t="n">
        <v>0.2341</v>
      </c>
      <c r="P1230" s="3" t="n">
        <v>0.1372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6246</t>
        </is>
      </c>
      <c r="V1230" s="10" t="inlineStr">
        <is>
          <t>6411</t>
        </is>
      </c>
      <c r="W1230" s="3" t="inlineStr">
        <is>
          <t>4973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217.87</v>
      </c>
      <c r="AO1230" s="4" t="n">
        <v>217.31</v>
      </c>
      <c r="AP1230" s="3" t="n">
        <v>217.22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-5.011389521640092</v>
      </c>
      <c r="E1231" s="2" t="n">
        <v>-5.035971223021575</v>
      </c>
      <c r="F1231" s="3" t="n">
        <v>3.956228956228947</v>
      </c>
      <c r="G1231" s="4" t="n">
        <v>18</v>
      </c>
      <c r="H1231" s="4" t="n">
        <v>61</v>
      </c>
      <c r="I1231" s="3" t="n">
        <v>108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0.001</v>
      </c>
      <c r="O1231" s="8" t="n">
        <v>0.0272</v>
      </c>
      <c r="P1231" s="3" t="n">
        <v>0.0312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12.51</v>
      </c>
      <c r="AO1231" s="4" t="n">
        <v>11.88</v>
      </c>
      <c r="AP1231" s="3" t="n">
        <v>12.35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0.4164256795835737</v>
      </c>
      <c r="E1232" s="2" t="n">
        <v>-1.520562147218071</v>
      </c>
      <c r="F1232" s="3" t="n">
        <v>2.666978593987602</v>
      </c>
      <c r="G1232" s="4" t="n">
        <v>22526</v>
      </c>
      <c r="H1232" s="4" t="n">
        <v>34448</v>
      </c>
      <c r="I1232" s="3" t="n">
        <v>47880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47.7659</v>
      </c>
      <c r="O1232" s="8" t="n">
        <v>51.9798</v>
      </c>
      <c r="P1232" s="3" t="n">
        <v>79.55840000000001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1851551</t>
        </is>
      </c>
      <c r="V1232" s="10" t="inlineStr">
        <is>
          <t>2159900</t>
        </is>
      </c>
      <c r="W1232" s="3" t="inlineStr">
        <is>
          <t>2071138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86.81</v>
      </c>
      <c r="AO1232" s="4" t="n">
        <v>85.48999999999999</v>
      </c>
      <c r="AP1232" s="3" t="n">
        <v>87.77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0.995398628979249</v>
      </c>
      <c r="E1233" s="2" t="n">
        <v>-1.724779172477921</v>
      </c>
      <c r="F1233" s="3" t="n">
        <v>-0.3027579355693204</v>
      </c>
      <c r="G1233" s="4" t="n">
        <v>143674</v>
      </c>
      <c r="H1233" s="4" t="n">
        <v>157598</v>
      </c>
      <c r="I1233" s="3" t="n">
        <v>108142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715.2527</v>
      </c>
      <c r="O1233" s="8" t="n">
        <v>424.8557</v>
      </c>
      <c r="P1233" s="3" t="n">
        <v>220.5029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18696341</t>
        </is>
      </c>
      <c r="V1233" s="10" t="inlineStr">
        <is>
          <t>11069597</t>
        </is>
      </c>
      <c r="W1233" s="3" t="inlineStr">
        <is>
          <t>4831032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7100</v>
      </c>
      <c r="AC1233" s="5" t="n">
        <v>184600</v>
      </c>
      <c r="AD1233" s="4" t="n">
        <v>297</v>
      </c>
      <c r="AE1233" s="4" t="n">
        <v>254</v>
      </c>
      <c r="AF1233" s="5" t="n">
        <v>277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218.01</v>
      </c>
      <c r="AL1233" s="4" t="n">
        <v>214</v>
      </c>
      <c r="AM1233" s="5" t="n">
        <v>213.21</v>
      </c>
      <c r="AN1233" s="4" t="n">
        <v>215.1</v>
      </c>
      <c r="AO1233" s="4" t="n">
        <v>211.39</v>
      </c>
      <c r="AP1233" s="3" t="n">
        <v>210.75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-0.5498145204027527</v>
      </c>
      <c r="E1234" s="2" t="n">
        <v>1.525344701258915</v>
      </c>
      <c r="F1234" s="3" t="n">
        <v>-2.532476053011425</v>
      </c>
      <c r="G1234" s="4" t="n">
        <v>33402</v>
      </c>
      <c r="H1234" s="4" t="n">
        <v>46648</v>
      </c>
      <c r="I1234" s="3" t="n">
        <v>77120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46.14550000000001</v>
      </c>
      <c r="O1234" s="8" t="n">
        <v>70.93090000000001</v>
      </c>
      <c r="P1234" s="3" t="n">
        <v>120.0612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301833</t>
        </is>
      </c>
      <c r="V1234" s="10" t="inlineStr">
        <is>
          <t>516317</t>
        </is>
      </c>
      <c r="W1234" s="3" t="inlineStr">
        <is>
          <t>600146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750.65</v>
      </c>
      <c r="AO1234" s="4" t="n">
        <v>762.1</v>
      </c>
      <c r="AP1234" s="3" t="n">
        <v>742.8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-3.644382544103993</v>
      </c>
      <c r="E1235" s="2" t="n">
        <v>-1.059985545651645</v>
      </c>
      <c r="F1235" s="3" t="n">
        <v>-3.993182371560752</v>
      </c>
      <c r="G1235" s="4" t="n">
        <v>446</v>
      </c>
      <c r="H1235" s="4" t="n">
        <v>842</v>
      </c>
      <c r="I1235" s="3" t="n">
        <v>509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0.1003</v>
      </c>
      <c r="O1235" s="8" t="n">
        <v>0.0992</v>
      </c>
      <c r="P1235" s="3" t="n">
        <v>0.044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15445</t>
        </is>
      </c>
      <c r="V1235" s="10" t="inlineStr">
        <is>
          <t>13075</t>
        </is>
      </c>
      <c r="W1235" s="3" t="inlineStr">
        <is>
          <t>4662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41.51</v>
      </c>
      <c r="AO1235" s="4" t="n">
        <v>41.07</v>
      </c>
      <c r="AP1235" s="3" t="n">
        <v>39.43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1.644464859898949</v>
      </c>
      <c r="E1236" s="2" t="n">
        <v>0.2711496746203879</v>
      </c>
      <c r="F1236" s="3" t="n">
        <v>-0.1622498647917727</v>
      </c>
      <c r="G1236" s="4" t="n">
        <v>2681</v>
      </c>
      <c r="H1236" s="4" t="n">
        <v>2577</v>
      </c>
      <c r="I1236" s="3" t="n">
        <v>1941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4.057</v>
      </c>
      <c r="O1236" s="8" t="n">
        <v>2.7557</v>
      </c>
      <c r="P1236" s="3" t="n">
        <v>1.1105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332236</t>
        </is>
      </c>
      <c r="V1236" s="10" t="inlineStr">
        <is>
          <t>207555</t>
        </is>
      </c>
      <c r="W1236" s="3" t="inlineStr">
        <is>
          <t>76460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110.64</v>
      </c>
      <c r="AO1236" s="4" t="n">
        <v>110.94</v>
      </c>
      <c r="AP1236" s="3" t="n">
        <v>110.76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0.946392900415892</v>
      </c>
      <c r="E1237" s="2" t="n">
        <v>-2.342178680334776</v>
      </c>
      <c r="F1237" s="3" t="n">
        <v>0.1727345203295183</v>
      </c>
      <c r="G1237" s="4" t="n">
        <v>61843</v>
      </c>
      <c r="H1237" s="4" t="n">
        <v>35564</v>
      </c>
      <c r="I1237" s="3" t="n">
        <v>38699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279.7809</v>
      </c>
      <c r="O1237" s="8" t="n">
        <v>85.6498</v>
      </c>
      <c r="P1237" s="3" t="n">
        <v>271.9871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390761</t>
        </is>
      </c>
      <c r="V1237" s="10" t="inlineStr">
        <is>
          <t>115248</t>
        </is>
      </c>
      <c r="W1237" s="3" t="inlineStr">
        <is>
          <t>656596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20900</v>
      </c>
      <c r="AC1237" s="5" t="n">
        <v>14300</v>
      </c>
      <c r="AD1237" s="4" t="n">
        <v>278</v>
      </c>
      <c r="AE1237" s="4" t="n">
        <v>212</v>
      </c>
      <c r="AF1237" s="5" t="n">
        <v>196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3113.9</v>
      </c>
      <c r="AL1237" s="4" t="n">
        <v>3058.4</v>
      </c>
      <c r="AM1237" s="5" t="n">
        <v>3056.1</v>
      </c>
      <c r="AN1237" s="4" t="n">
        <v>3082.6</v>
      </c>
      <c r="AO1237" s="4" t="n">
        <v>3010.4</v>
      </c>
      <c r="AP1237" s="3" t="n">
        <v>3015.6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-0.1217000561692524</v>
      </c>
      <c r="E1238" s="2" t="n">
        <v>0.5389446058674664</v>
      </c>
      <c r="F1238" s="3" t="n">
        <v>-2.966951009182869</v>
      </c>
      <c r="G1238" s="4" t="n">
        <v>1980</v>
      </c>
      <c r="H1238" s="4" t="n">
        <v>1857</v>
      </c>
      <c r="I1238" s="3" t="n">
        <v>1560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2.5401</v>
      </c>
      <c r="O1238" s="8" t="n">
        <v>2.2892</v>
      </c>
      <c r="P1238" s="3" t="n">
        <v>2.0153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7017</t>
        </is>
      </c>
      <c r="V1238" s="10" t="inlineStr">
        <is>
          <t>6806</t>
        </is>
      </c>
      <c r="W1238" s="3" t="inlineStr">
        <is>
          <t>5053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2133.8</v>
      </c>
      <c r="AO1238" s="4" t="n">
        <v>2145.3</v>
      </c>
      <c r="AP1238" s="3" t="n">
        <v>2081.65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1.528064203543121</v>
      </c>
      <c r="E1239" s="2" t="n">
        <v>-1.745181200207982</v>
      </c>
      <c r="F1239" s="3" t="n">
        <v>1.262871926340834</v>
      </c>
      <c r="G1239" s="4" t="n">
        <v>8793</v>
      </c>
      <c r="H1239" s="4" t="n">
        <v>4956</v>
      </c>
      <c r="I1239" s="3" t="n">
        <v>3077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172.8721</v>
      </c>
      <c r="O1239" s="8" t="n">
        <v>87.48190000000001</v>
      </c>
      <c r="P1239" s="3" t="n">
        <v>54.986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4767</t>
        </is>
      </c>
      <c r="V1239" s="10" t="inlineStr">
        <is>
          <t>2187</t>
        </is>
      </c>
      <c r="W1239" s="3" t="inlineStr">
        <is>
          <t>1194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-5</v>
      </c>
      <c r="AC1239" s="5" t="n">
        <v>55</v>
      </c>
      <c r="AD1239" s="4" t="n">
        <v>204</v>
      </c>
      <c r="AE1239" s="4" t="n">
        <v>101</v>
      </c>
      <c r="AF1239" s="5" t="n">
        <v>70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143036.85</v>
      </c>
      <c r="AL1239" s="4" t="n">
        <v>140526.4</v>
      </c>
      <c r="AM1239" s="5" t="n">
        <v>142137.05</v>
      </c>
      <c r="AN1239" s="4" t="n">
        <v>140973.9</v>
      </c>
      <c r="AO1239" s="4" t="n">
        <v>138513.65</v>
      </c>
      <c r="AP1239" s="3" t="n">
        <v>140262.9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-3.750332476283362</v>
      </c>
      <c r="E1240" s="2" t="n">
        <v>-2.19233603537214</v>
      </c>
      <c r="F1240" s="3" t="n">
        <v>0.6592578640045098</v>
      </c>
      <c r="G1240" s="4" t="n">
        <v>298</v>
      </c>
      <c r="H1240" s="4" t="n">
        <v>225</v>
      </c>
      <c r="I1240" s="3" t="n">
        <v>99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1.0615</v>
      </c>
      <c r="O1240" s="8" t="n">
        <v>0.2061</v>
      </c>
      <c r="P1240" s="3" t="n">
        <v>0.0843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108.56</v>
      </c>
      <c r="AO1240" s="4" t="n">
        <v>106.18</v>
      </c>
      <c r="AP1240" s="3" t="n">
        <v>106.88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1.108048821643511</v>
      </c>
      <c r="E1241" s="2" t="n">
        <v>1.346239430351589</v>
      </c>
      <c r="F1241" s="3" t="n">
        <v>-0.7026018223734773</v>
      </c>
      <c r="G1241" s="4" t="n">
        <v>62053</v>
      </c>
      <c r="H1241" s="4" t="n">
        <v>24938</v>
      </c>
      <c r="I1241" s="3" t="n">
        <v>39290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90.0656</v>
      </c>
      <c r="O1241" s="8" t="n">
        <v>32.4629</v>
      </c>
      <c r="P1241" s="3" t="n">
        <v>38.9572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1737783</t>
        </is>
      </c>
      <c r="V1241" s="10" t="inlineStr">
        <is>
          <t>517055</t>
        </is>
      </c>
      <c r="W1241" s="3" t="inlineStr">
        <is>
          <t>708226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179.76</v>
      </c>
      <c r="AO1241" s="4" t="n">
        <v>182.18</v>
      </c>
      <c r="AP1241" s="3" t="n">
        <v>180.9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-5.014159586873227</v>
      </c>
      <c r="E1242" s="2" t="n">
        <v>-5.015783935461253</v>
      </c>
      <c r="F1242" s="3" t="n">
        <v>4.9483013293944</v>
      </c>
      <c r="G1242" s="4" t="n">
        <v>2758</v>
      </c>
      <c r="H1242" s="4" t="n">
        <v>2216</v>
      </c>
      <c r="I1242" s="3" t="n">
        <v>3647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10.1202</v>
      </c>
      <c r="O1242" s="8" t="n">
        <v>8.82</v>
      </c>
      <c r="P1242" s="3" t="n">
        <v>10.7581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57.02</v>
      </c>
      <c r="AO1242" s="4" t="n">
        <v>54.16</v>
      </c>
      <c r="AP1242" s="3" t="n">
        <v>56.84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-0.4897660818713483</v>
      </c>
      <c r="E1243" s="2" t="n">
        <v>-1.851171674135021</v>
      </c>
      <c r="F1243" s="3" t="n">
        <v>1.564254172591879</v>
      </c>
      <c r="G1243" s="4" t="n">
        <v>13162</v>
      </c>
      <c r="H1243" s="4" t="n">
        <v>12907</v>
      </c>
      <c r="I1243" s="3" t="n">
        <v>17243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13.6902</v>
      </c>
      <c r="O1243" s="8" t="n">
        <v>15.5063</v>
      </c>
      <c r="P1243" s="3" t="n">
        <v>16.1498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98670</t>
        </is>
      </c>
      <c r="V1243" s="10" t="inlineStr">
        <is>
          <t>132371</t>
        </is>
      </c>
      <c r="W1243" s="3" t="inlineStr">
        <is>
          <t>101377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680.65</v>
      </c>
      <c r="AO1243" s="4" t="n">
        <v>668.05</v>
      </c>
      <c r="AP1243" s="3" t="n">
        <v>678.5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0.2074975791948976</v>
      </c>
      <c r="E1244" s="2" t="n">
        <v>-1.68415240198785</v>
      </c>
      <c r="F1244" s="3" t="n">
        <v>-1.460263970794709</v>
      </c>
      <c r="G1244" s="4" t="n">
        <v>97466</v>
      </c>
      <c r="H1244" s="4" t="n">
        <v>85780</v>
      </c>
      <c r="I1244" s="3" t="n">
        <v>56596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65.092</v>
      </c>
      <c r="O1244" s="8" t="n">
        <v>77.32390000000001</v>
      </c>
      <c r="P1244" s="3" t="n">
        <v>53.642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5896831</t>
        </is>
      </c>
      <c r="V1244" s="10" t="inlineStr">
        <is>
          <t>7175746</t>
        </is>
      </c>
      <c r="W1244" s="3" t="inlineStr">
        <is>
          <t>5259677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72.44</v>
      </c>
      <c r="AO1244" s="4" t="n">
        <v>71.22</v>
      </c>
      <c r="AP1244" s="3" t="n">
        <v>70.18000000000001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-0.4918315692590993</v>
      </c>
      <c r="E1245" s="2" t="n">
        <v>0.930716536115856</v>
      </c>
      <c r="F1245" s="3" t="n">
        <v>-0.790400641484576</v>
      </c>
      <c r="G1245" s="4" t="n">
        <v>17565</v>
      </c>
      <c r="H1245" s="4" t="n">
        <v>9068</v>
      </c>
      <c r="I1245" s="3" t="n">
        <v>9002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38.696</v>
      </c>
      <c r="O1245" s="8" t="n">
        <v>14.7551</v>
      </c>
      <c r="P1245" s="3" t="n">
        <v>10.4788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133146</t>
        </is>
      </c>
      <c r="V1245" s="10" t="inlineStr">
        <is>
          <t>47913</t>
        </is>
      </c>
      <c r="W1245" s="3" t="inlineStr">
        <is>
          <t>27144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1729.85</v>
      </c>
      <c r="AO1245" s="4" t="n">
        <v>1745.95</v>
      </c>
      <c r="AP1245" s="3" t="n">
        <v>1732.15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-5.134474327628361</v>
      </c>
      <c r="E1246" s="2" t="n">
        <v>-5.154639175257725</v>
      </c>
      <c r="F1246" s="3" t="n">
        <v>-5.154639175257725</v>
      </c>
      <c r="G1246" s="4" t="n">
        <v>22</v>
      </c>
      <c r="H1246" s="4" t="n">
        <v>22</v>
      </c>
      <c r="I1246" s="3" t="n">
        <v>22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</v>
      </c>
      <c r="O1246" s="8" t="n">
        <v>0.0049</v>
      </c>
      <c r="P1246" s="3" t="n">
        <v>0.0049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3.88</v>
      </c>
      <c r="AO1246" s="4" t="n">
        <v>3.68</v>
      </c>
      <c r="AP1246" s="3" t="n">
        <v>3.68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-0.1131648434553042</v>
      </c>
      <c r="E1247" s="2" t="n">
        <v>-1.718277945619342</v>
      </c>
      <c r="F1247" s="3" t="n">
        <v>4.995196926032664</v>
      </c>
      <c r="G1247" s="4" t="n">
        <v>9830</v>
      </c>
      <c r="H1247" s="4" t="n">
        <v>10627</v>
      </c>
      <c r="I1247" s="3" t="n">
        <v>11856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10.2182</v>
      </c>
      <c r="O1247" s="8" t="n">
        <v>10.4025</v>
      </c>
      <c r="P1247" s="3" t="n">
        <v>20.3957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1091068</t>
        </is>
      </c>
      <c r="V1247" s="10" t="inlineStr">
        <is>
          <t>1085848</t>
        </is>
      </c>
      <c r="W1247" s="3" t="inlineStr">
        <is>
          <t>1694504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52.96</v>
      </c>
      <c r="AO1247" s="4" t="n">
        <v>52.05</v>
      </c>
      <c r="AP1247" s="3" t="n">
        <v>54.65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-0.5109681966346562</v>
      </c>
      <c r="E1248" s="2" t="n">
        <v>-0.540157619764468</v>
      </c>
      <c r="F1248" s="3" t="n">
        <v>-0.08903133903133398</v>
      </c>
      <c r="G1248" s="4" t="n">
        <v>1435</v>
      </c>
      <c r="H1248" s="4" t="n">
        <v>2243</v>
      </c>
      <c r="I1248" s="3" t="n">
        <v>1693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0.6204</v>
      </c>
      <c r="O1248" s="8" t="n">
        <v>0.8256</v>
      </c>
      <c r="P1248" s="3" t="n">
        <v>0.3919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36236</t>
        </is>
      </c>
      <c r="V1248" s="10" t="inlineStr">
        <is>
          <t>45669</t>
        </is>
      </c>
      <c r="W1248" s="3" t="inlineStr">
        <is>
          <t>21172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112.93</v>
      </c>
      <c r="AO1248" s="4" t="n">
        <v>112.32</v>
      </c>
      <c r="AP1248" s="3" t="n">
        <v>112.22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-1.769964600707979</v>
      </c>
      <c r="E1249" s="2" t="n">
        <v>0.7085267529929127</v>
      </c>
      <c r="F1249" s="3" t="n">
        <v>-1.558709364386216</v>
      </c>
      <c r="G1249" s="4" t="n">
        <v>6702</v>
      </c>
      <c r="H1249" s="4" t="n">
        <v>6524</v>
      </c>
      <c r="I1249" s="3" t="n">
        <v>2380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5.6416</v>
      </c>
      <c r="O1249" s="8" t="n">
        <v>4.7201</v>
      </c>
      <c r="P1249" s="3" t="n">
        <v>2.3532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163174</t>
        </is>
      </c>
      <c r="V1249" s="10" t="inlineStr">
        <is>
          <t>127525</t>
        </is>
      </c>
      <c r="W1249" s="3" t="inlineStr">
        <is>
          <t>91549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163.72</v>
      </c>
      <c r="AO1249" s="4" t="n">
        <v>164.88</v>
      </c>
      <c r="AP1249" s="3" t="n">
        <v>162.31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-14.34485241180705</v>
      </c>
      <c r="E1250" s="2" t="n">
        <v>8.877915528472355</v>
      </c>
      <c r="F1250" s="3" t="n">
        <v>-3.213355206021421</v>
      </c>
      <c r="G1250" s="4" t="n">
        <v>11914</v>
      </c>
      <c r="H1250" s="4" t="n">
        <v>12568</v>
      </c>
      <c r="I1250" s="3" t="n">
        <v>784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10.5127</v>
      </c>
      <c r="O1250" s="8" t="n">
        <v>11.4729</v>
      </c>
      <c r="P1250" s="3" t="n">
        <v>0.8501000000000001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347298</t>
        </is>
      </c>
      <c r="V1250" s="10" t="inlineStr">
        <is>
          <t>259327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95.18000000000001</v>
      </c>
      <c r="AO1250" s="4" t="n">
        <v>103.63</v>
      </c>
      <c r="AP1250" s="3" t="n">
        <v>100.3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-1.688322436481</v>
      </c>
      <c r="E1251" s="2" t="n">
        <v>-0.6145298425793451</v>
      </c>
      <c r="F1251" s="3" t="n">
        <v>6.022361511096052</v>
      </c>
      <c r="G1251" s="4" t="n">
        <v>6552</v>
      </c>
      <c r="H1251" s="4" t="n">
        <v>9726</v>
      </c>
      <c r="I1251" s="3" t="n">
        <v>10629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3.7958</v>
      </c>
      <c r="O1251" s="8" t="n">
        <v>5.961900000000001</v>
      </c>
      <c r="P1251" s="3" t="n">
        <v>14.1851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128907</t>
        </is>
      </c>
      <c r="V1251" s="10" t="inlineStr">
        <is>
          <t>205541</t>
        </is>
      </c>
      <c r="W1251" s="3" t="inlineStr">
        <is>
          <t>342681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118.79</v>
      </c>
      <c r="AO1251" s="4" t="n">
        <v>118.06</v>
      </c>
      <c r="AP1251" s="3" t="n">
        <v>125.17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-0.7600561272216926</v>
      </c>
      <c r="E1252" s="2" t="n">
        <v>-1.190055378814664</v>
      </c>
      <c r="F1252" s="3" t="n">
        <v>1.502504173622711</v>
      </c>
      <c r="G1252" s="4" t="n">
        <v>2278</v>
      </c>
      <c r="H1252" s="4" t="n">
        <v>3247</v>
      </c>
      <c r="I1252" s="3" t="n">
        <v>2196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1.3881</v>
      </c>
      <c r="O1252" s="8" t="n">
        <v>1.0713</v>
      </c>
      <c r="P1252" s="3" t="n">
        <v>1.3611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39314</t>
        </is>
      </c>
      <c r="V1252" s="10" t="inlineStr">
        <is>
          <t>34745</t>
        </is>
      </c>
      <c r="W1252" s="3" t="inlineStr">
        <is>
          <t>37425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169.74</v>
      </c>
      <c r="AO1252" s="4" t="n">
        <v>167.72</v>
      </c>
      <c r="AP1252" s="3" t="n">
        <v>170.24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-0.4458161865569239</v>
      </c>
      <c r="E1253" s="2" t="n">
        <v>-0.08611780916294223</v>
      </c>
      <c r="F1253" s="3" t="n">
        <v>1.137734873297714</v>
      </c>
      <c r="G1253" s="4" t="n">
        <v>1816</v>
      </c>
      <c r="H1253" s="4" t="n">
        <v>1681</v>
      </c>
      <c r="I1253" s="3" t="n">
        <v>748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0.4535</v>
      </c>
      <c r="O1253" s="8" t="n">
        <v>0.3914</v>
      </c>
      <c r="P1253" s="3" t="n">
        <v>0.2394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44466</t>
        </is>
      </c>
      <c r="V1253" s="10" t="inlineStr">
        <is>
          <t>36161</t>
        </is>
      </c>
      <c r="W1253" s="3" t="inlineStr">
        <is>
          <t>24043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58.06</v>
      </c>
      <c r="AO1253" s="4" t="n">
        <v>58.01</v>
      </c>
      <c r="AP1253" s="3" t="n">
        <v>58.67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0.8571428571428601</v>
      </c>
      <c r="E1254" s="2" t="n">
        <v>-5.06052021632759</v>
      </c>
      <c r="F1254" s="3" t="n">
        <v>1.044351010443516</v>
      </c>
      <c r="G1254" s="4" t="n">
        <v>3181</v>
      </c>
      <c r="H1254" s="4" t="n">
        <v>5075</v>
      </c>
      <c r="I1254" s="3" t="n">
        <v>1614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1.8007</v>
      </c>
      <c r="O1254" s="8" t="n">
        <v>2.7766</v>
      </c>
      <c r="P1254" s="3" t="n">
        <v>1.2828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18180</t>
        </is>
      </c>
      <c r="V1254" s="10" t="inlineStr">
        <is>
          <t>36364</t>
        </is>
      </c>
      <c r="W1254" s="3" t="inlineStr">
        <is>
          <t>16507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388.3</v>
      </c>
      <c r="AO1254" s="4" t="n">
        <v>368.65</v>
      </c>
      <c r="AP1254" s="3" t="n">
        <v>372.5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0.5006105006105006</v>
      </c>
      <c r="E1255" s="2" t="n">
        <v>-1.258656299356097</v>
      </c>
      <c r="F1255" s="3" t="n">
        <v>-3.737972783423964</v>
      </c>
      <c r="G1255" s="4" t="n">
        <v>27062</v>
      </c>
      <c r="H1255" s="4" t="n">
        <v>36501</v>
      </c>
      <c r="I1255" s="3" t="n">
        <v>72276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102.3999</v>
      </c>
      <c r="O1255" s="8" t="n">
        <v>92.25930000000001</v>
      </c>
      <c r="P1255" s="3" t="n">
        <v>291.728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295684</t>
        </is>
      </c>
      <c r="V1255" s="10" t="inlineStr">
        <is>
          <t>308554</t>
        </is>
      </c>
      <c r="W1255" s="3" t="inlineStr">
        <is>
          <t>540357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2200</v>
      </c>
      <c r="AC1255" s="5" t="n">
        <v>34650</v>
      </c>
      <c r="AD1255" s="4" t="n">
        <v>64</v>
      </c>
      <c r="AE1255" s="4" t="n">
        <v>17</v>
      </c>
      <c r="AF1255" s="5" t="n">
        <v>184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2084.65</v>
      </c>
      <c r="AL1255" s="4" t="n">
        <v>2061.6</v>
      </c>
      <c r="AM1255" s="5" t="n">
        <v>1981.8</v>
      </c>
      <c r="AN1255" s="4" t="n">
        <v>2057.75</v>
      </c>
      <c r="AO1255" s="4" t="n">
        <v>2031.85</v>
      </c>
      <c r="AP1255" s="3" t="n">
        <v>1955.9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-3.642760288782203</v>
      </c>
      <c r="E1256" s="2" t="n">
        <v>2.848666945574871</v>
      </c>
      <c r="F1256" s="3" t="n">
        <v>0.103542637378882</v>
      </c>
      <c r="G1256" s="4" t="n">
        <v>17929</v>
      </c>
      <c r="H1256" s="4" t="n">
        <v>49126</v>
      </c>
      <c r="I1256" s="3" t="n">
        <v>12959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24.9655</v>
      </c>
      <c r="O1256" s="8" t="n">
        <v>71.349</v>
      </c>
      <c r="P1256" s="3" t="n">
        <v>24.2049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331478</t>
        </is>
      </c>
      <c r="V1256" s="10" t="inlineStr">
        <is>
          <t>539456</t>
        </is>
      </c>
      <c r="W1256" s="3" t="inlineStr">
        <is>
          <t>245005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262.93</v>
      </c>
      <c r="AO1256" s="4" t="n">
        <v>270.42</v>
      </c>
      <c r="AP1256" s="3" t="n">
        <v>270.7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-0.2915983233096348</v>
      </c>
      <c r="E1257" s="2" t="n">
        <v>1.38914275269603</v>
      </c>
      <c r="F1257" s="3" t="n">
        <v>-0.3605552550928353</v>
      </c>
      <c r="G1257" s="4" t="n">
        <v>1300</v>
      </c>
      <c r="H1257" s="4" t="n">
        <v>1756</v>
      </c>
      <c r="I1257" s="3" t="n">
        <v>1054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0.4276</v>
      </c>
      <c r="O1257" s="8" t="n">
        <v>0.6756000000000001</v>
      </c>
      <c r="P1257" s="3" t="n">
        <v>0.3232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43255</t>
        </is>
      </c>
      <c r="V1257" s="10" t="inlineStr">
        <is>
          <t>60963</t>
        </is>
      </c>
      <c r="W1257" s="3" t="inlineStr">
        <is>
          <t>29428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54.71</v>
      </c>
      <c r="AO1257" s="4" t="n">
        <v>55.47</v>
      </c>
      <c r="AP1257" s="3" t="n">
        <v>55.27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1.34408602150538</v>
      </c>
      <c r="E1258" s="2" t="n">
        <v>-1.945181255526089</v>
      </c>
      <c r="F1258" s="3" t="n">
        <v>0.1803426510369664</v>
      </c>
      <c r="G1258" s="4" t="n">
        <v>3545</v>
      </c>
      <c r="H1258" s="4" t="n">
        <v>2790</v>
      </c>
      <c r="I1258" s="3" t="n">
        <v>2241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2.1137</v>
      </c>
      <c r="O1258" s="8" t="n">
        <v>1.3091</v>
      </c>
      <c r="P1258" s="3" t="n">
        <v>1.1702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1065317</t>
        </is>
      </c>
      <c r="V1258" s="10" t="inlineStr">
        <is>
          <t>663653</t>
        </is>
      </c>
      <c r="W1258" s="3" t="inlineStr">
        <is>
          <t>589195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11.31</v>
      </c>
      <c r="AO1258" s="4" t="n">
        <v>11.09</v>
      </c>
      <c r="AP1258" s="3" t="n">
        <v>11.11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2.000000000000004</v>
      </c>
      <c r="E1259" s="2" t="n">
        <v>4.994450610432844</v>
      </c>
      <c r="F1259" s="3" t="n">
        <v>4.968287526427062</v>
      </c>
      <c r="G1259" s="4" t="n">
        <v>26</v>
      </c>
      <c r="H1259" s="4" t="n">
        <v>65</v>
      </c>
      <c r="I1259" s="3" t="n">
        <v>48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0.0179</v>
      </c>
      <c r="O1259" s="8" t="n">
        <v>0.0326</v>
      </c>
      <c r="P1259" s="3" t="n">
        <v>0.0242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27.03</v>
      </c>
      <c r="AO1259" s="4" t="n">
        <v>28.38</v>
      </c>
      <c r="AP1259" s="3" t="n">
        <v>29.79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-0.2243270189431613</v>
      </c>
      <c r="E1260" s="2" t="n">
        <v>2.298276292780419</v>
      </c>
      <c r="F1260" s="3" t="n">
        <v>0.1465201465201347</v>
      </c>
      <c r="G1260" s="4" t="n">
        <v>168</v>
      </c>
      <c r="H1260" s="4" t="n">
        <v>223</v>
      </c>
      <c r="I1260" s="3" t="n">
        <v>135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0.1067</v>
      </c>
      <c r="O1260" s="8" t="n">
        <v>0.186</v>
      </c>
      <c r="P1260" s="3" t="n">
        <v>0.079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40.03</v>
      </c>
      <c r="AO1260" s="4" t="n">
        <v>40.95</v>
      </c>
      <c r="AP1260" s="3" t="n">
        <v>41.01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-0.3139224611520954</v>
      </c>
      <c r="E1261" s="2" t="n">
        <v>-0.09447331128956427</v>
      </c>
      <c r="F1261" s="3" t="n">
        <v>-0.3624901497241851</v>
      </c>
      <c r="G1261" s="4" t="n">
        <v>1298</v>
      </c>
      <c r="H1261" s="4" t="n">
        <v>935</v>
      </c>
      <c r="I1261" s="3" t="n">
        <v>322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0.4799</v>
      </c>
      <c r="O1261" s="8" t="n">
        <v>0.3292</v>
      </c>
      <c r="P1261" s="3" t="n">
        <v>0.1374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5088</t>
        </is>
      </c>
      <c r="V1261" s="10" t="inlineStr">
        <is>
          <t>5024</t>
        </is>
      </c>
      <c r="W1261" s="3" t="inlineStr">
        <is>
          <t>3249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317.55</v>
      </c>
      <c r="AO1261" s="4" t="n">
        <v>317.25</v>
      </c>
      <c r="AP1261" s="3" t="n">
        <v>316.1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0.04602537970937812</v>
      </c>
      <c r="E1262" s="2" t="n">
        <v>-1.735015772870653</v>
      </c>
      <c r="F1262" s="3" t="n">
        <v>0.08694489031567379</v>
      </c>
      <c r="G1262" s="4" t="n">
        <v>2503</v>
      </c>
      <c r="H1262" s="4" t="n">
        <v>1041</v>
      </c>
      <c r="I1262" s="3" t="n">
        <v>573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1.1582</v>
      </c>
      <c r="O1262" s="8" t="n">
        <v>0.5545</v>
      </c>
      <c r="P1262" s="3" t="n">
        <v>0.3045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30650</t>
        </is>
      </c>
      <c r="V1262" s="10" t="inlineStr">
        <is>
          <t>24693</t>
        </is>
      </c>
      <c r="W1262" s="3" t="inlineStr">
        <is>
          <t>8972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152.16</v>
      </c>
      <c r="AO1262" s="4" t="n">
        <v>149.52</v>
      </c>
      <c r="AP1262" s="3" t="n">
        <v>149.65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2.461538461538462</v>
      </c>
      <c r="E1263" s="2" t="n">
        <v>-1.901901901901902</v>
      </c>
      <c r="F1263" s="3" t="n">
        <v>0.465306122448974</v>
      </c>
      <c r="G1263" s="4" t="n">
        <v>138</v>
      </c>
      <c r="H1263" s="4" t="n">
        <v>174</v>
      </c>
      <c r="I1263" s="3" t="n">
        <v>112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0.2035</v>
      </c>
      <c r="O1263" s="8" t="n">
        <v>0.1464</v>
      </c>
      <c r="P1263" s="3" t="n">
        <v>0.0669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249.75</v>
      </c>
      <c r="AO1263" s="4" t="n">
        <v>245</v>
      </c>
      <c r="AP1263" s="3" t="n">
        <v>246.14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-1.633186346562143</v>
      </c>
      <c r="E1264" s="2" t="n">
        <v>-0.3320604349991699</v>
      </c>
      <c r="F1264" s="3" t="n">
        <v>0.3664834249541972</v>
      </c>
      <c r="G1264" s="4" t="n">
        <v>6312</v>
      </c>
      <c r="H1264" s="4" t="n">
        <v>1536</v>
      </c>
      <c r="I1264" s="3" t="n">
        <v>1421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1.5707</v>
      </c>
      <c r="O1264" s="8" t="n">
        <v>0.4325</v>
      </c>
      <c r="P1264" s="3" t="n">
        <v>0.8423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21235</t>
        </is>
      </c>
      <c r="V1264" s="10" t="inlineStr">
        <is>
          <t>6453</t>
        </is>
      </c>
      <c r="W1264" s="3" t="inlineStr">
        <is>
          <t>17931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301.15</v>
      </c>
      <c r="AO1264" s="4" t="n">
        <v>300.15</v>
      </c>
      <c r="AP1264" s="3" t="n">
        <v>301.25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-2.43974786800149</v>
      </c>
      <c r="E1265" s="2" t="n">
        <v>-0.9501368197020372</v>
      </c>
      <c r="F1265" s="3" t="n">
        <v>5.172281482618379</v>
      </c>
      <c r="G1265" s="4" t="n">
        <v>70588</v>
      </c>
      <c r="H1265" s="4" t="n">
        <v>22270</v>
      </c>
      <c r="I1265" s="3" t="n">
        <v>29077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108.9683</v>
      </c>
      <c r="O1265" s="8" t="n">
        <v>31.2271</v>
      </c>
      <c r="P1265" s="3" t="n">
        <v>73.1781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1026372</t>
        </is>
      </c>
      <c r="V1265" s="10" t="inlineStr">
        <is>
          <t>256662</t>
        </is>
      </c>
      <c r="W1265" s="3" t="inlineStr">
        <is>
          <t>722064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657.8</v>
      </c>
      <c r="AO1265" s="4" t="n">
        <v>651.55</v>
      </c>
      <c r="AP1265" s="3" t="n">
        <v>685.25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-0.216919739696327</v>
      </c>
      <c r="E1266" s="2" t="n">
        <v>-2.934782608695648</v>
      </c>
      <c r="F1266" s="3" t="n">
        <v>1.287793952967528</v>
      </c>
      <c r="G1266" s="4" t="n">
        <v>136</v>
      </c>
      <c r="H1266" s="4" t="n">
        <v>257</v>
      </c>
      <c r="I1266" s="3" t="n">
        <v>177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0.0843</v>
      </c>
      <c r="O1266" s="8" t="n">
        <v>0.0867</v>
      </c>
      <c r="P1266" s="3" t="n">
        <v>0.08130000000000001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18.4</v>
      </c>
      <c r="AO1266" s="4" t="n">
        <v>17.86</v>
      </c>
      <c r="AP1266" s="3" t="n">
        <v>18.09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2.187432207679514</v>
      </c>
      <c r="E1267" s="2" t="n">
        <v>0.4847326893818709</v>
      </c>
      <c r="F1267" s="3" t="n">
        <v>-1.387323943661975</v>
      </c>
      <c r="G1267" s="4" t="n">
        <v>44258</v>
      </c>
      <c r="H1267" s="4" t="n">
        <v>48783</v>
      </c>
      <c r="I1267" s="3" t="n">
        <v>36958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130.7934</v>
      </c>
      <c r="O1267" s="8" t="n">
        <v>117.5378</v>
      </c>
      <c r="P1267" s="3" t="n">
        <v>56.32640000000001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494015</t>
        </is>
      </c>
      <c r="V1267" s="10" t="inlineStr">
        <is>
          <t>416657</t>
        </is>
      </c>
      <c r="W1267" s="3" t="inlineStr">
        <is>
          <t>209926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1413.15</v>
      </c>
      <c r="AO1267" s="4" t="n">
        <v>1420</v>
      </c>
      <c r="AP1267" s="3" t="n">
        <v>1400.3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-0.4061475977292636</v>
      </c>
      <c r="E1268" s="2" t="n">
        <v>-0.4309745585986275</v>
      </c>
      <c r="F1268" s="3" t="n">
        <v>0.1349716094200838</v>
      </c>
      <c r="G1268" s="4" t="n">
        <v>152</v>
      </c>
      <c r="H1268" s="4" t="n">
        <v>165</v>
      </c>
      <c r="I1268" s="3" t="n">
        <v>185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0.1584</v>
      </c>
      <c r="O1268" s="8" t="n">
        <v>0.3381</v>
      </c>
      <c r="P1268" s="3" t="n">
        <v>0.3124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215.79</v>
      </c>
      <c r="AO1268" s="4" t="n">
        <v>214.86</v>
      </c>
      <c r="AP1268" s="3" t="n">
        <v>215.15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1.980100482711054</v>
      </c>
      <c r="E1269" s="2" t="n">
        <v>1.569744976816074</v>
      </c>
      <c r="F1269" s="3" t="n">
        <v>6.628940986257073</v>
      </c>
      <c r="G1269" s="4" t="n">
        <v>191378</v>
      </c>
      <c r="H1269" s="4" t="n">
        <v>144343</v>
      </c>
      <c r="I1269" s="3" t="n">
        <v>276081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906.9713</v>
      </c>
      <c r="O1269" s="8" t="n">
        <v>630.3947000000001</v>
      </c>
      <c r="P1269" s="3" t="n">
        <v>1569.4588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14575002</t>
        </is>
      </c>
      <c r="V1269" s="10" t="inlineStr">
        <is>
          <t>8100254</t>
        </is>
      </c>
      <c r="W1269" s="3" t="inlineStr">
        <is>
          <t>10860822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97500</v>
      </c>
      <c r="AC1269" s="5" t="n">
        <v>382500</v>
      </c>
      <c r="AD1269" s="4" t="n">
        <v>383</v>
      </c>
      <c r="AE1269" s="4" t="n">
        <v>427</v>
      </c>
      <c r="AF1269" s="5" t="n">
        <v>795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208.3</v>
      </c>
      <c r="AL1269" s="4" t="n">
        <v>212.18</v>
      </c>
      <c r="AM1269" s="5" t="n">
        <v>225.29</v>
      </c>
      <c r="AN1269" s="4" t="n">
        <v>207.04</v>
      </c>
      <c r="AO1269" s="4" t="n">
        <v>210.29</v>
      </c>
      <c r="AP1269" s="3" t="n">
        <v>224.23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2.80647231274457</v>
      </c>
      <c r="E1270" s="2" t="n">
        <v>-0.8573264388214078</v>
      </c>
      <c r="F1270" s="3" t="n">
        <v>1.175824311479266</v>
      </c>
      <c r="G1270" s="4" t="n">
        <v>42740</v>
      </c>
      <c r="H1270" s="4" t="n">
        <v>25749</v>
      </c>
      <c r="I1270" s="3" t="n">
        <v>33329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330.2908</v>
      </c>
      <c r="O1270" s="8" t="n">
        <v>158.1748</v>
      </c>
      <c r="P1270" s="3" t="n">
        <v>139.1935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237523</t>
        </is>
      </c>
      <c r="V1270" s="10" t="inlineStr">
        <is>
          <t>87765</t>
        </is>
      </c>
      <c r="W1270" s="3" t="inlineStr">
        <is>
          <t>70619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3750</v>
      </c>
      <c r="AC1270" s="5" t="n">
        <v>1500</v>
      </c>
      <c r="AD1270" s="4" t="n">
        <v>136</v>
      </c>
      <c r="AE1270" s="4" t="n">
        <v>111</v>
      </c>
      <c r="AF1270" s="5" t="n">
        <v>93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8260.049999999999</v>
      </c>
      <c r="AL1270" s="4" t="n">
        <v>8203.700000000001</v>
      </c>
      <c r="AM1270" s="5" t="n">
        <v>8287.450000000001</v>
      </c>
      <c r="AN1270" s="4" t="n">
        <v>8170.75</v>
      </c>
      <c r="AO1270" s="4" t="n">
        <v>8100.7</v>
      </c>
      <c r="AP1270" s="3" t="n">
        <v>8195.950000000001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0.3869212126365878</v>
      </c>
      <c r="E1271" s="2" t="n">
        <v>-2.634476916560772</v>
      </c>
      <c r="F1271" s="3" t="n">
        <v>-3.706281538193852</v>
      </c>
      <c r="G1271" s="4" t="n">
        <v>17122</v>
      </c>
      <c r="H1271" s="4" t="n">
        <v>14020</v>
      </c>
      <c r="I1271" s="3" t="n">
        <v>15751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31.1189</v>
      </c>
      <c r="O1271" s="8" t="n">
        <v>18.4169</v>
      </c>
      <c r="P1271" s="3" t="n">
        <v>28.6594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106718</t>
        </is>
      </c>
      <c r="V1271" s="10" t="inlineStr">
        <is>
          <t>78394</t>
        </is>
      </c>
      <c r="W1271" s="3" t="inlineStr">
        <is>
          <t>133290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1180.5</v>
      </c>
      <c r="AO1271" s="4" t="n">
        <v>1149.4</v>
      </c>
      <c r="AP1271" s="3" t="n">
        <v>1106.8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1.358141459521763</v>
      </c>
      <c r="E1272" s="2" t="n">
        <v>0.3528468323977519</v>
      </c>
      <c r="F1272" s="3" t="n">
        <v>4.679849477675917</v>
      </c>
      <c r="G1272" s="4" t="n">
        <v>21483</v>
      </c>
      <c r="H1272" s="4" t="n">
        <v>20882</v>
      </c>
      <c r="I1272" s="3" t="n">
        <v>43480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67.76729999999999</v>
      </c>
      <c r="O1272" s="8" t="n">
        <v>59.37479999999999</v>
      </c>
      <c r="P1272" s="3" t="n">
        <v>143.7131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90908</t>
        </is>
      </c>
      <c r="V1272" s="10" t="inlineStr">
        <is>
          <t>48461</t>
        </is>
      </c>
      <c r="W1272" s="3" t="inlineStr">
        <is>
          <t>133023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4725</v>
      </c>
      <c r="AC1272" s="5" t="n">
        <v>-875</v>
      </c>
      <c r="AD1272" s="4" t="n">
        <v>221</v>
      </c>
      <c r="AE1272" s="4" t="n">
        <v>168</v>
      </c>
      <c r="AF1272" s="5" t="n">
        <v>330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3479.1</v>
      </c>
      <c r="AL1272" s="4" t="n">
        <v>3478.9</v>
      </c>
      <c r="AM1272" s="5" t="n">
        <v>3653</v>
      </c>
      <c r="AN1272" s="4" t="n">
        <v>3429.25</v>
      </c>
      <c r="AO1272" s="4" t="n">
        <v>3441.35</v>
      </c>
      <c r="AP1272" s="3" t="n">
        <v>3602.4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-0.4433350719022419</v>
      </c>
      <c r="E1273" s="2" t="n">
        <v>0.2394940687796978</v>
      </c>
      <c r="F1273" s="3" t="n">
        <v>6.305297345727399</v>
      </c>
      <c r="G1273" s="4" t="n">
        <v>47</v>
      </c>
      <c r="H1273" s="4" t="n">
        <v>94</v>
      </c>
      <c r="I1273" s="3" t="n">
        <v>61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0.0141</v>
      </c>
      <c r="O1273" s="8" t="n">
        <v>0.0206</v>
      </c>
      <c r="P1273" s="3" t="n">
        <v>0.0286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357</t>
        </is>
      </c>
      <c r="V1273" s="10" t="inlineStr">
        <is>
          <t>534</t>
        </is>
      </c>
      <c r="W1273" s="3" t="inlineStr">
        <is>
          <t>823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267.23</v>
      </c>
      <c r="AO1273" s="4" t="n">
        <v>267.87</v>
      </c>
      <c r="AP1273" s="3" t="n">
        <v>284.76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-2.279052275291464</v>
      </c>
      <c r="E1274" s="2" t="n">
        <v>0.2540024630541969</v>
      </c>
      <c r="F1274" s="3" t="n">
        <v>-0.1228406909788841</v>
      </c>
      <c r="G1274" s="4" t="n">
        <v>4759</v>
      </c>
      <c r="H1274" s="4" t="n">
        <v>5197</v>
      </c>
      <c r="I1274" s="3" t="n">
        <v>4469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5.5754</v>
      </c>
      <c r="O1274" s="8" t="n">
        <v>4.3838</v>
      </c>
      <c r="P1274" s="3" t="n">
        <v>3.6192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235438</t>
        </is>
      </c>
      <c r="V1274" s="10" t="inlineStr">
        <is>
          <t>149503</t>
        </is>
      </c>
      <c r="W1274" s="3" t="inlineStr">
        <is>
          <t>118003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129.92</v>
      </c>
      <c r="AO1274" s="4" t="n">
        <v>130.25</v>
      </c>
      <c r="AP1274" s="3" t="n">
        <v>130.09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-3.046534984934706</v>
      </c>
      <c r="E1275" s="2" t="n">
        <v>2.03038674033149</v>
      </c>
      <c r="F1275" s="3" t="n">
        <v>-0.2369026668471793</v>
      </c>
      <c r="G1275" s="4" t="n">
        <v>5415</v>
      </c>
      <c r="H1275" s="4" t="n">
        <v>4321</v>
      </c>
      <c r="I1275" s="3" t="n">
        <v>1189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7.3173</v>
      </c>
      <c r="O1275" s="8" t="n">
        <v>2.9651</v>
      </c>
      <c r="P1275" s="3" t="n">
        <v>1.1932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215314</t>
        </is>
      </c>
      <c r="V1275" s="10" t="inlineStr">
        <is>
          <t>86277</t>
        </is>
      </c>
      <c r="W1275" s="3" t="inlineStr">
        <is>
          <t>52829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144.8</v>
      </c>
      <c r="AO1275" s="4" t="n">
        <v>147.74</v>
      </c>
      <c r="AP1275" s="3" t="n">
        <v>147.39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-0.9497347815104801</v>
      </c>
      <c r="E1276" s="2" t="n">
        <v>0.4488192992298645</v>
      </c>
      <c r="F1276" s="3" t="n">
        <v>1.700939324701701</v>
      </c>
      <c r="G1276" s="4" t="n">
        <v>19827</v>
      </c>
      <c r="H1276" s="4" t="n">
        <v>20720</v>
      </c>
      <c r="I1276" s="3" t="n">
        <v>26461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43.3858</v>
      </c>
      <c r="O1276" s="8" t="n">
        <v>45.0354</v>
      </c>
      <c r="P1276" s="3" t="n">
        <v>65.8189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185489</t>
        </is>
      </c>
      <c r="V1276" s="10" t="inlineStr">
        <is>
          <t>188671</t>
        </is>
      </c>
      <c r="W1276" s="3" t="inlineStr">
        <is>
          <t>254778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980.35</v>
      </c>
      <c r="AO1276" s="4" t="n">
        <v>984.75</v>
      </c>
      <c r="AP1276" s="3" t="n">
        <v>1001.5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4.920456561594412</v>
      </c>
      <c r="E1277" s="2" t="n">
        <v>1.065328899160146</v>
      </c>
      <c r="F1277" s="3" t="n">
        <v>0.4963747908533108</v>
      </c>
      <c r="G1277" s="4" t="n">
        <v>84422</v>
      </c>
      <c r="H1277" s="4" t="n">
        <v>95722</v>
      </c>
      <c r="I1277" s="3" t="n">
        <v>68126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239.9902</v>
      </c>
      <c r="O1277" s="8" t="n">
        <v>208.9333</v>
      </c>
      <c r="P1277" s="3" t="n">
        <v>141.0803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6017868</t>
        </is>
      </c>
      <c r="V1277" s="10" t="inlineStr">
        <is>
          <t>4173447</t>
        </is>
      </c>
      <c r="W1277" s="3" t="inlineStr">
        <is>
          <t>3256346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177.41</v>
      </c>
      <c r="AO1277" s="4" t="n">
        <v>179.3</v>
      </c>
      <c r="AP1277" s="3" t="n">
        <v>180.19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0.1585556636083041</v>
      </c>
      <c r="E1278" s="2" t="n">
        <v>-0.7978554995039825</v>
      </c>
      <c r="F1278" s="3" t="n">
        <v>0.8468265282240086</v>
      </c>
      <c r="G1278" s="4" t="n">
        <v>19</v>
      </c>
      <c r="H1278" s="4" t="n">
        <v>30</v>
      </c>
      <c r="I1278" s="3" t="n">
        <v>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0.0455</v>
      </c>
      <c r="O1278" s="8" t="n">
        <v>0.0205</v>
      </c>
      <c r="P1278" s="3" t="n">
        <v>0.0062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2368.85</v>
      </c>
      <c r="AO1278" s="4" t="n">
        <v>2349.95</v>
      </c>
      <c r="AP1278" s="3" t="n">
        <v>2369.85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-1.289374897992507</v>
      </c>
      <c r="E1279" s="2" t="n">
        <v>-0.2149470899470824</v>
      </c>
      <c r="F1279" s="3" t="n">
        <v>0.8616404308202229</v>
      </c>
      <c r="G1279" s="4" t="n">
        <v>69917</v>
      </c>
      <c r="H1279" s="4" t="n">
        <v>93955</v>
      </c>
      <c r="I1279" s="3" t="n">
        <v>77996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92.6028</v>
      </c>
      <c r="O1279" s="8" t="n">
        <v>160.0999</v>
      </c>
      <c r="P1279" s="3" t="n">
        <v>142.6247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1765426</t>
        </is>
      </c>
      <c r="V1279" s="10" t="inlineStr">
        <is>
          <t>2529676</t>
        </is>
      </c>
      <c r="W1279" s="3" t="inlineStr">
        <is>
          <t>1914600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302.4</v>
      </c>
      <c r="AO1279" s="4" t="n">
        <v>301.75</v>
      </c>
      <c r="AP1279" s="3" t="n">
        <v>304.35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0.2488379736137852</v>
      </c>
      <c r="E1280" s="2" t="n">
        <v>-2.533720494567252</v>
      </c>
      <c r="F1280" s="3" t="n">
        <v>2.762961895151602</v>
      </c>
      <c r="G1280" s="4" t="n">
        <v>1949</v>
      </c>
      <c r="H1280" s="4" t="n">
        <v>4677</v>
      </c>
      <c r="I1280" s="3" t="n">
        <v>1712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1.3044</v>
      </c>
      <c r="O1280" s="8" t="n">
        <v>4.4975</v>
      </c>
      <c r="P1280" s="3" t="n">
        <v>2.1281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33998</t>
        </is>
      </c>
      <c r="V1280" s="10" t="inlineStr">
        <is>
          <t>138534</t>
        </is>
      </c>
      <c r="W1280" s="3" t="inlineStr">
        <is>
          <t>53833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213.52</v>
      </c>
      <c r="AO1280" s="4" t="n">
        <v>208.11</v>
      </c>
      <c r="AP1280" s="3" t="n">
        <v>213.86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0.6693544218741947</v>
      </c>
      <c r="E1281" s="2" t="n">
        <v>1.322106127897723</v>
      </c>
      <c r="F1281" s="3" t="n">
        <v>-0.8513225904530344</v>
      </c>
      <c r="G1281" s="4" t="n">
        <v>57</v>
      </c>
      <c r="H1281" s="4" t="n">
        <v>99</v>
      </c>
      <c r="I1281" s="3" t="n">
        <v>69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0.08630000000000002</v>
      </c>
      <c r="O1281" s="8" t="n">
        <v>0.1954</v>
      </c>
      <c r="P1281" s="3" t="n">
        <v>0.1288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3895.3</v>
      </c>
      <c r="AO1281" s="4" t="n">
        <v>3946.8</v>
      </c>
      <c r="AP1281" s="3" t="n">
        <v>3913.2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-1.001430615164525</v>
      </c>
      <c r="E1282" s="2" t="n">
        <v>-3.612716763005781</v>
      </c>
      <c r="F1282" s="3" t="n">
        <v>0.2998500749625257</v>
      </c>
      <c r="G1282" s="4" t="n">
        <v>7231</v>
      </c>
      <c r="H1282" s="4" t="n">
        <v>5717</v>
      </c>
      <c r="I1282" s="3" t="n">
        <v>4568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17.3815</v>
      </c>
      <c r="O1282" s="8" t="n">
        <v>11.9723</v>
      </c>
      <c r="P1282" s="3" t="n">
        <v>3.862200000000001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6.92</v>
      </c>
      <c r="AO1282" s="4" t="n">
        <v>6.67</v>
      </c>
      <c r="AP1282" s="3" t="n">
        <v>6.69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-0.2676798203954773</v>
      </c>
      <c r="E1283" s="2" t="n">
        <v>-1.627705627705624</v>
      </c>
      <c r="F1283" s="3" t="n">
        <v>0.5016722408026695</v>
      </c>
      <c r="G1283" s="4" t="n">
        <v>2309</v>
      </c>
      <c r="H1283" s="4" t="n">
        <v>2104</v>
      </c>
      <c r="I1283" s="3" t="n">
        <v>507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0.4153</v>
      </c>
      <c r="O1283" s="8" t="n">
        <v>0.767</v>
      </c>
      <c r="P1283" s="3" t="n">
        <v>0.2271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17362</t>
        </is>
      </c>
      <c r="V1283" s="10" t="inlineStr">
        <is>
          <t>32784</t>
        </is>
      </c>
      <c r="W1283" s="3" t="inlineStr">
        <is>
          <t>12786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115.5</v>
      </c>
      <c r="AO1283" s="4" t="n">
        <v>113.62</v>
      </c>
      <c r="AP1283" s="3" t="n">
        <v>114.19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0.04901693807527319</v>
      </c>
      <c r="E1284" s="2" t="n">
        <v>-1.366358192705493</v>
      </c>
      <c r="F1284" s="3" t="n">
        <v>-2.8919918317788</v>
      </c>
      <c r="G1284" s="4" t="n">
        <v>5501</v>
      </c>
      <c r="H1284" s="4" t="n">
        <v>2222</v>
      </c>
      <c r="I1284" s="3" t="n">
        <v>2967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5.389500000000001</v>
      </c>
      <c r="O1284" s="8" t="n">
        <v>1.6018</v>
      </c>
      <c r="P1284" s="3" t="n">
        <v>2.6422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14090</t>
        </is>
      </c>
      <c r="V1284" s="10" t="inlineStr">
        <is>
          <t>9123</t>
        </is>
      </c>
      <c r="W1284" s="3" t="inlineStr">
        <is>
          <t>13492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918.5</v>
      </c>
      <c r="AO1284" s="4" t="n">
        <v>905.95</v>
      </c>
      <c r="AP1284" s="3" t="n">
        <v>879.75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-1.145392632339283</v>
      </c>
      <c r="E1285" s="2" t="n">
        <v>-2.223382045929014</v>
      </c>
      <c r="F1285" s="3" t="n">
        <v>-1.361161524500913</v>
      </c>
      <c r="G1285" s="4" t="n">
        <v>4668</v>
      </c>
      <c r="H1285" s="4" t="n">
        <v>5132</v>
      </c>
      <c r="I1285" s="3" t="n">
        <v>3725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2.906600000000001</v>
      </c>
      <c r="O1285" s="8" t="n">
        <v>5.2353</v>
      </c>
      <c r="P1285" s="3" t="n">
        <v>4.6544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60597</t>
        </is>
      </c>
      <c r="V1285" s="10" t="inlineStr">
        <is>
          <t>133271</t>
        </is>
      </c>
      <c r="W1285" s="3" t="inlineStr">
        <is>
          <t>159622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191.6</v>
      </c>
      <c r="AO1285" s="4" t="n">
        <v>187.34</v>
      </c>
      <c r="AP1285" s="3" t="n">
        <v>184.79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4.98293515358362</v>
      </c>
      <c r="E1286" s="2" t="n">
        <v>3.18595578673601</v>
      </c>
      <c r="F1286" s="3" t="n">
        <v>2.142407057340905</v>
      </c>
      <c r="G1286" s="4" t="n">
        <v>573</v>
      </c>
      <c r="H1286" s="4" t="n">
        <v>695</v>
      </c>
      <c r="I1286" s="3" t="n">
        <v>404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0.4965</v>
      </c>
      <c r="O1286" s="8" t="n">
        <v>0.4872</v>
      </c>
      <c r="P1286" s="3" t="n">
        <v>0.3057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30.76</v>
      </c>
      <c r="AO1286" s="4" t="n">
        <v>31.74</v>
      </c>
      <c r="AP1286" s="3" t="n">
        <v>32.42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-0.1948842874543198</v>
      </c>
      <c r="E1287" s="2" t="n">
        <v>-1.073956553575782</v>
      </c>
      <c r="F1287" s="3" t="n">
        <v>3.207500616827034</v>
      </c>
      <c r="G1287" s="4" t="n">
        <v>2260</v>
      </c>
      <c r="H1287" s="4" t="n">
        <v>1573</v>
      </c>
      <c r="I1287" s="3" t="n">
        <v>2178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6.3623</v>
      </c>
      <c r="O1287" s="8" t="n">
        <v>2.4464</v>
      </c>
      <c r="P1287" s="3" t="n">
        <v>11.4424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40.97</v>
      </c>
      <c r="AO1287" s="4" t="n">
        <v>40.53</v>
      </c>
      <c r="AP1287" s="3" t="n">
        <v>41.83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1.602494380393016</v>
      </c>
      <c r="E1288" s="2" t="n">
        <v>-2.240936340279771</v>
      </c>
      <c r="F1288" s="3" t="n">
        <v>-0.562125857789445</v>
      </c>
      <c r="G1288" s="4" t="n">
        <v>3720</v>
      </c>
      <c r="H1288" s="4" t="n">
        <v>1787</v>
      </c>
      <c r="I1288" s="3" t="n">
        <v>969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1.8874</v>
      </c>
      <c r="O1288" s="8" t="n">
        <v>0.9437000000000001</v>
      </c>
      <c r="P1288" s="3" t="n">
        <v>0.8033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52730</t>
        </is>
      </c>
      <c r="V1288" s="10" t="inlineStr">
        <is>
          <t>35249</t>
        </is>
      </c>
      <c r="W1288" s="3" t="inlineStr">
        <is>
          <t>32963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140.12</v>
      </c>
      <c r="AO1288" s="4" t="n">
        <v>136.98</v>
      </c>
      <c r="AP1288" s="3" t="n">
        <v>136.21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-5.126924299532269</v>
      </c>
      <c r="E1289" s="2" t="n">
        <v>-1.593911545089016</v>
      </c>
      <c r="F1289" s="3" t="n">
        <v>1.639184785252192</v>
      </c>
      <c r="G1289" s="4" t="n">
        <v>13234</v>
      </c>
      <c r="H1289" s="4" t="n">
        <v>11449</v>
      </c>
      <c r="I1289" s="3" t="n">
        <v>6349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23.0323</v>
      </c>
      <c r="O1289" s="8" t="n">
        <v>15.9679</v>
      </c>
      <c r="P1289" s="3" t="n">
        <v>12.5923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103503</t>
        </is>
      </c>
      <c r="V1289" s="10" t="inlineStr">
        <is>
          <t>70711</t>
        </is>
      </c>
      <c r="W1289" s="3" t="inlineStr">
        <is>
          <t>48846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1044.6</v>
      </c>
      <c r="AO1289" s="4" t="n">
        <v>1027.95</v>
      </c>
      <c r="AP1289" s="3" t="n">
        <v>1044.8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-0.6553682709775336</v>
      </c>
      <c r="E1290" s="2" t="n">
        <v>-4.328503310031944</v>
      </c>
      <c r="F1290" s="3" t="n">
        <v>5.513887544759521</v>
      </c>
      <c r="G1290" s="4" t="n">
        <v>7625</v>
      </c>
      <c r="H1290" s="4" t="n">
        <v>6126</v>
      </c>
      <c r="I1290" s="3" t="n">
        <v>14819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23.9511</v>
      </c>
      <c r="O1290" s="8" t="n">
        <v>11.2178</v>
      </c>
      <c r="P1290" s="3" t="n">
        <v>57.7988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67569</t>
        </is>
      </c>
      <c r="V1290" s="10" t="inlineStr">
        <is>
          <t>25586</t>
        </is>
      </c>
      <c r="W1290" s="3" t="inlineStr">
        <is>
          <t>94210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2160.1</v>
      </c>
      <c r="AO1290" s="4" t="n">
        <v>2066.6</v>
      </c>
      <c r="AP1290" s="3" t="n">
        <v>2180.55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-0.2419779063650662</v>
      </c>
      <c r="E1291" s="2" t="n">
        <v>-0.9702594389369379</v>
      </c>
      <c r="F1291" s="3" t="n">
        <v>0.7401490947816874</v>
      </c>
      <c r="G1291" s="4" t="n">
        <v>3356</v>
      </c>
      <c r="H1291" s="4" t="n">
        <v>3706</v>
      </c>
      <c r="I1291" s="3" t="n">
        <v>10096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2.4077</v>
      </c>
      <c r="O1291" s="8" t="n">
        <v>2.9218</v>
      </c>
      <c r="P1291" s="3" t="n">
        <v>5.0309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11118</t>
        </is>
      </c>
      <c r="V1291" s="10" t="inlineStr">
        <is>
          <t>13731</t>
        </is>
      </c>
      <c r="W1291" s="3" t="inlineStr">
        <is>
          <t>21030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948.2</v>
      </c>
      <c r="AO1291" s="4" t="n">
        <v>939</v>
      </c>
      <c r="AP1291" s="3" t="n">
        <v>945.95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-0.3556523317002425</v>
      </c>
      <c r="E1292" s="2" t="n">
        <v>-2.030447608988601</v>
      </c>
      <c r="F1292" s="3" t="n">
        <v>0.6356995483187555</v>
      </c>
      <c r="G1292" s="4" t="n">
        <v>81946</v>
      </c>
      <c r="H1292" s="4" t="n">
        <v>59325</v>
      </c>
      <c r="I1292" s="3" t="n">
        <v>69601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302.0941</v>
      </c>
      <c r="O1292" s="8" t="n">
        <v>238.7656</v>
      </c>
      <c r="P1292" s="3" t="n">
        <v>148.9265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723434</t>
        </is>
      </c>
      <c r="V1292" s="10" t="inlineStr">
        <is>
          <t>602993</t>
        </is>
      </c>
      <c r="W1292" s="3" t="inlineStr">
        <is>
          <t>348041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14800</v>
      </c>
      <c r="AC1292" s="5" t="n">
        <v>1200</v>
      </c>
      <c r="AD1292" s="4" t="n">
        <v>558</v>
      </c>
      <c r="AE1292" s="4" t="n">
        <v>155</v>
      </c>
      <c r="AF1292" s="5" t="n">
        <v>77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2772.65</v>
      </c>
      <c r="AL1292" s="4" t="n">
        <v>2720.4</v>
      </c>
      <c r="AM1292" s="5" t="n">
        <v>2735.8</v>
      </c>
      <c r="AN1292" s="4" t="n">
        <v>2745.7</v>
      </c>
      <c r="AO1292" s="4" t="n">
        <v>2689.95</v>
      </c>
      <c r="AP1292" s="3" t="n">
        <v>2707.05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0.1866140319397232</v>
      </c>
      <c r="E1293" s="2" t="n">
        <v>-1.024465379517861</v>
      </c>
      <c r="F1293" s="3" t="n">
        <v>-0.343816727588574</v>
      </c>
      <c r="G1293" s="4" t="n">
        <v>213</v>
      </c>
      <c r="H1293" s="4" t="n">
        <v>381</v>
      </c>
      <c r="I1293" s="3" t="n">
        <v>287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0.1288</v>
      </c>
      <c r="O1293" s="8" t="n">
        <v>0.186</v>
      </c>
      <c r="P1293" s="3" t="n">
        <v>0.2165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2970</t>
        </is>
      </c>
      <c r="V1293" s="10" t="inlineStr">
        <is>
          <t>6069</t>
        </is>
      </c>
      <c r="W1293" s="3" t="inlineStr">
        <is>
          <t>4883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279.17</v>
      </c>
      <c r="AO1293" s="4" t="n">
        <v>276.31</v>
      </c>
      <c r="AP1293" s="3" t="n">
        <v>275.36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-0.129338219443835</v>
      </c>
      <c r="E1294" s="2" t="n">
        <v>-1.114534073739776</v>
      </c>
      <c r="F1294" s="3" t="n">
        <v>-0.4385355690048688</v>
      </c>
      <c r="G1294" s="4" t="n">
        <v>11888</v>
      </c>
      <c r="H1294" s="4" t="n">
        <v>9937</v>
      </c>
      <c r="I1294" s="3" t="n">
        <v>14516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31.7995</v>
      </c>
      <c r="O1294" s="8" t="n">
        <v>19.4828</v>
      </c>
      <c r="P1294" s="3" t="n">
        <v>32.3822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80349</t>
        </is>
      </c>
      <c r="V1294" s="10" t="inlineStr">
        <is>
          <t>43403</t>
        </is>
      </c>
      <c r="W1294" s="3" t="inlineStr">
        <is>
          <t>69003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2548.15</v>
      </c>
      <c r="AO1294" s="4" t="n">
        <v>2519.75</v>
      </c>
      <c r="AP1294" s="3" t="n">
        <v>2508.7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-0.3284271986376305</v>
      </c>
      <c r="E1295" s="2" t="n">
        <v>0.03661215523553959</v>
      </c>
      <c r="F1295" s="3" t="n">
        <v>0.1219958521410203</v>
      </c>
      <c r="G1295" s="4" t="n">
        <v>18775</v>
      </c>
      <c r="H1295" s="4" t="n">
        <v>24963</v>
      </c>
      <c r="I1295" s="3" t="n">
        <v>18796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19.0285</v>
      </c>
      <c r="O1295" s="8" t="n">
        <v>20.848</v>
      </c>
      <c r="P1295" s="3" t="n">
        <v>16.1338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1042084</t>
        </is>
      </c>
      <c r="V1295" s="10" t="inlineStr">
        <is>
          <t>939898</t>
        </is>
      </c>
      <c r="W1295" s="3" t="inlineStr">
        <is>
          <t>730160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81.94</v>
      </c>
      <c r="AO1295" s="4" t="n">
        <v>81.97</v>
      </c>
      <c r="AP1295" s="3" t="n">
        <v>82.06999999999999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3.248695315243325</v>
      </c>
      <c r="E1296" s="2" t="n">
        <v>-3.159376099448812</v>
      </c>
      <c r="F1296" s="3" t="n">
        <v>0.9837402312213426</v>
      </c>
      <c r="G1296" s="4" t="n">
        <v>35010</v>
      </c>
      <c r="H1296" s="4" t="n">
        <v>7445</v>
      </c>
      <c r="I1296" s="3" t="n">
        <v>8788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148.4257</v>
      </c>
      <c r="O1296" s="8" t="n">
        <v>27.7585</v>
      </c>
      <c r="P1296" s="3" t="n">
        <v>32.94280000000001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48112</t>
        </is>
      </c>
      <c r="V1296" s="10" t="inlineStr">
        <is>
          <t>10517</t>
        </is>
      </c>
      <c r="W1296" s="3" t="inlineStr">
        <is>
          <t>10961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12790.5</v>
      </c>
      <c r="AO1296" s="4" t="n">
        <v>12386.4</v>
      </c>
      <c r="AP1296" s="3" t="n">
        <v>12508.25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6.212462462462462</v>
      </c>
      <c r="E1297" s="2" t="n">
        <v>-5.188195794309955</v>
      </c>
      <c r="F1297" s="3" t="n">
        <v>-1.688597308681542</v>
      </c>
      <c r="G1297" s="4" t="n">
        <v>59917</v>
      </c>
      <c r="H1297" s="4" t="n">
        <v>26046</v>
      </c>
      <c r="I1297" s="3" t="n">
        <v>25269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155.0778</v>
      </c>
      <c r="O1297" s="8" t="n">
        <v>46.9487</v>
      </c>
      <c r="P1297" s="3" t="n">
        <v>34.2529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286843</t>
        </is>
      </c>
      <c r="V1297" s="10" t="inlineStr">
        <is>
          <t>116598</t>
        </is>
      </c>
      <c r="W1297" s="3" t="inlineStr">
        <is>
          <t>71726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1414.75</v>
      </c>
      <c r="AO1297" s="4" t="n">
        <v>1341.35</v>
      </c>
      <c r="AP1297" s="3" t="n">
        <v>1318.7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0.9875094094081336</v>
      </c>
      <c r="E1298" s="2" t="n">
        <v>-0.9930135307568903</v>
      </c>
      <c r="F1298" s="3" t="n">
        <v>0.2577615577985753</v>
      </c>
      <c r="G1298" s="4" t="n">
        <v>1246</v>
      </c>
      <c r="H1298" s="4" t="n">
        <v>1522</v>
      </c>
      <c r="I1298" s="3" t="n">
        <v>761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0.9764</v>
      </c>
      <c r="O1298" s="8" t="n">
        <v>1.6273</v>
      </c>
      <c r="P1298" s="3" t="n">
        <v>0.9454000000000001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11091</t>
        </is>
      </c>
      <c r="V1298" s="10" t="inlineStr">
        <is>
          <t>15615</t>
        </is>
      </c>
      <c r="W1298" s="3" t="inlineStr">
        <is>
          <t>10425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791.53</v>
      </c>
      <c r="AO1298" s="4" t="n">
        <v>783.67</v>
      </c>
      <c r="AP1298" s="3" t="n">
        <v>785.6900000000001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2.439024390243899</v>
      </c>
      <c r="E1299" s="2" t="n">
        <v>-0.6613756613756591</v>
      </c>
      <c r="F1299" s="3" t="n">
        <v>-0.3994673768308836</v>
      </c>
      <c r="G1299" s="4" t="n">
        <v>42</v>
      </c>
      <c r="H1299" s="4" t="n">
        <v>34</v>
      </c>
      <c r="I1299" s="3" t="n">
        <v>33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0.0178</v>
      </c>
      <c r="O1299" s="8" t="n">
        <v>0.0036</v>
      </c>
      <c r="P1299" s="3" t="n">
        <v>0.0043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7.56</v>
      </c>
      <c r="AO1299" s="4" t="n">
        <v>7.51</v>
      </c>
      <c r="AP1299" s="3" t="n">
        <v>7.48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0.6602497812425523</v>
      </c>
      <c r="E1300" s="2" t="n">
        <v>-1.137980085348516</v>
      </c>
      <c r="F1300" s="3" t="n">
        <v>2.222222222222223</v>
      </c>
      <c r="G1300" s="4" t="n">
        <v>22810</v>
      </c>
      <c r="H1300" s="4" t="n">
        <v>16111</v>
      </c>
      <c r="I1300" s="3" t="n">
        <v>31570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26.4784</v>
      </c>
      <c r="O1300" s="8" t="n">
        <v>18.0037</v>
      </c>
      <c r="P1300" s="3" t="n">
        <v>48.7439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440868</t>
        </is>
      </c>
      <c r="V1300" s="10" t="inlineStr">
        <is>
          <t>525714</t>
        </is>
      </c>
      <c r="W1300" s="3" t="inlineStr">
        <is>
          <t>763148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126.54</v>
      </c>
      <c r="AO1300" s="4" t="n">
        <v>125.1</v>
      </c>
      <c r="AP1300" s="3" t="n">
        <v>127.88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2.122762148337591</v>
      </c>
      <c r="E1301" s="2" t="n">
        <v>9.641873278236918</v>
      </c>
      <c r="F1301" s="3" t="n">
        <v>-1.735952489721329</v>
      </c>
      <c r="G1301" s="4" t="n">
        <v>2376</v>
      </c>
      <c r="H1301" s="4" t="n">
        <v>5225</v>
      </c>
      <c r="I1301" s="3" t="n">
        <v>2190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0.8063</v>
      </c>
      <c r="O1301" s="8" t="n">
        <v>3.7395</v>
      </c>
      <c r="P1301" s="3" t="n">
        <v>1.8561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14868</t>
        </is>
      </c>
      <c r="V1301" s="10" t="inlineStr">
        <is>
          <t>225231</t>
        </is>
      </c>
      <c r="W1301" s="3" t="inlineStr">
        <is>
          <t>84768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39.93</v>
      </c>
      <c r="AO1301" s="4" t="n">
        <v>43.78</v>
      </c>
      <c r="AP1301" s="3" t="n">
        <v>43.02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-2.38134729758548</v>
      </c>
      <c r="E1302" s="2" t="n">
        <v>-1.966114859944658</v>
      </c>
      <c r="F1302" s="3" t="n">
        <v>-1.195899772209572</v>
      </c>
      <c r="G1302" s="4" t="n">
        <v>972</v>
      </c>
      <c r="H1302" s="4" t="n">
        <v>791</v>
      </c>
      <c r="I1302" s="3" t="n">
        <v>865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0.8821</v>
      </c>
      <c r="O1302" s="8" t="n">
        <v>0.9267000000000001</v>
      </c>
      <c r="P1302" s="3" t="n">
        <v>0.6744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2669</t>
        </is>
      </c>
      <c r="V1302" s="10" t="inlineStr">
        <is>
          <t>3622</t>
        </is>
      </c>
      <c r="W1302" s="3" t="inlineStr">
        <is>
          <t>2182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2059.9</v>
      </c>
      <c r="AO1302" s="4" t="n">
        <v>2019.4</v>
      </c>
      <c r="AP1302" s="3" t="n">
        <v>1995.25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-2.45433558786602</v>
      </c>
      <c r="E1303" s="2" t="n">
        <v>3.886236246626527</v>
      </c>
      <c r="F1303" s="3" t="n">
        <v>-1.131049918068811</v>
      </c>
      <c r="G1303" s="4" t="n">
        <v>48808</v>
      </c>
      <c r="H1303" s="4" t="n">
        <v>70989</v>
      </c>
      <c r="I1303" s="3" t="n">
        <v>18647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73.66810000000001</v>
      </c>
      <c r="O1303" s="8" t="n">
        <v>151.5404</v>
      </c>
      <c r="P1303" s="3" t="n">
        <v>26.1235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453070</t>
        </is>
      </c>
      <c r="V1303" s="10" t="inlineStr">
        <is>
          <t>449128</t>
        </is>
      </c>
      <c r="W1303" s="3" t="inlineStr">
        <is>
          <t>132414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1204.25</v>
      </c>
      <c r="AO1303" s="4" t="n">
        <v>1251.05</v>
      </c>
      <c r="AP1303" s="3" t="n">
        <v>1236.9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2.044311249063466</v>
      </c>
      <c r="E1304" s="2" t="n">
        <v>-0.4090623033354316</v>
      </c>
      <c r="F1304" s="3" t="n">
        <v>0.105318588730905</v>
      </c>
      <c r="G1304" s="4" t="n">
        <v>137225</v>
      </c>
      <c r="H1304" s="4" t="n">
        <v>136590</v>
      </c>
      <c r="I1304" s="3" t="n">
        <v>84739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538.0451</v>
      </c>
      <c r="O1304" s="8" t="n">
        <v>251.1937</v>
      </c>
      <c r="P1304" s="3" t="n">
        <v>138.9698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33850791</t>
        </is>
      </c>
      <c r="V1304" s="10" t="inlineStr">
        <is>
          <t>12481559</t>
        </is>
      </c>
      <c r="W1304" s="3" t="inlineStr">
        <is>
          <t>5752000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95.34</v>
      </c>
      <c r="AO1304" s="4" t="n">
        <v>94.95</v>
      </c>
      <c r="AP1304" s="3" t="n">
        <v>95.05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-1.017595929616284</v>
      </c>
      <c r="E1305" s="2" t="n">
        <v>-1.285071749839366</v>
      </c>
      <c r="F1305" s="3" t="n">
        <v>0.6292037318290377</v>
      </c>
      <c r="G1305" s="4" t="n">
        <v>15125</v>
      </c>
      <c r="H1305" s="4" t="n">
        <v>13479</v>
      </c>
      <c r="I1305" s="3" t="n">
        <v>13072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15.0168</v>
      </c>
      <c r="O1305" s="8" t="n">
        <v>12.6936</v>
      </c>
      <c r="P1305" s="3" t="n">
        <v>13.7075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300755</t>
        </is>
      </c>
      <c r="V1305" s="10" t="inlineStr">
        <is>
          <t>222652</t>
        </is>
      </c>
      <c r="W1305" s="3" t="inlineStr">
        <is>
          <t>177920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233.45</v>
      </c>
      <c r="AO1305" s="4" t="n">
        <v>230.45</v>
      </c>
      <c r="AP1305" s="3" t="n">
        <v>231.9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-0.7553747821034431</v>
      </c>
      <c r="E1306" s="2" t="n">
        <v>2.634660421545684</v>
      </c>
      <c r="F1306" s="3" t="n">
        <v>0.0855675984027414</v>
      </c>
      <c r="G1306" s="4" t="n">
        <v>2681</v>
      </c>
      <c r="H1306" s="4" t="n">
        <v>1157</v>
      </c>
      <c r="I1306" s="3" t="n">
        <v>798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0.871</v>
      </c>
      <c r="O1306" s="8" t="n">
        <v>0.1467</v>
      </c>
      <c r="P1306" s="3" t="n">
        <v>0.0707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151472</t>
        </is>
      </c>
      <c r="V1306" s="10" t="inlineStr">
        <is>
          <t>14854</t>
        </is>
      </c>
      <c r="W1306" s="3" t="inlineStr">
        <is>
          <t>6485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34.16</v>
      </c>
      <c r="AO1306" s="4" t="n">
        <v>35.06</v>
      </c>
      <c r="AP1306" s="3" t="n">
        <v>35.09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0.4172071661466177</v>
      </c>
      <c r="E1307" s="2" t="n">
        <v>-1.2883178548984</v>
      </c>
      <c r="F1307" s="3" t="n">
        <v>0</v>
      </c>
      <c r="G1307" s="4" t="n">
        <v>597</v>
      </c>
      <c r="H1307" s="4" t="n">
        <v>1977</v>
      </c>
      <c r="I1307" s="3" t="n">
        <v>996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0.6074000000000001</v>
      </c>
      <c r="O1307" s="8" t="n">
        <v>1.8907</v>
      </c>
      <c r="P1307" s="3" t="n">
        <v>0.8675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14500</t>
        </is>
      </c>
      <c r="V1307" s="10" t="inlineStr">
        <is>
          <t>59053</t>
        </is>
      </c>
      <c r="W1307" s="3" t="inlineStr">
        <is>
          <t>16372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286.42</v>
      </c>
      <c r="AO1307" s="4" t="n">
        <v>282.73</v>
      </c>
      <c r="AP1307" s="3" t="n">
        <v>282.73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</v>
      </c>
      <c r="E1308" s="2" t="n">
        <v>0.1610161910725401</v>
      </c>
      <c r="F1308" s="3" t="n">
        <v>0.303652764133253</v>
      </c>
      <c r="G1308" s="4" t="n">
        <v>103</v>
      </c>
      <c r="H1308" s="4" t="n">
        <v>66</v>
      </c>
      <c r="I1308" s="3" t="n">
        <v>47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0.0843</v>
      </c>
      <c r="O1308" s="8" t="n">
        <v>0.0392</v>
      </c>
      <c r="P1308" s="3" t="n">
        <v>0.0124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2848</t>
        </is>
      </c>
      <c r="V1308" s="10" t="inlineStr">
        <is>
          <t>1073</t>
        </is>
      </c>
      <c r="W1308" s="3" t="inlineStr">
        <is>
          <t>450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223.58</v>
      </c>
      <c r="AO1308" s="4" t="n">
        <v>223.94</v>
      </c>
      <c r="AP1308" s="3" t="n">
        <v>224.62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0.1440576230492251</v>
      </c>
      <c r="E1309" s="2" t="n">
        <v>-1.229578381340559</v>
      </c>
      <c r="F1309" s="3" t="n">
        <v>-0.03814411540329206</v>
      </c>
      <c r="G1309" s="4" t="n">
        <v>26749</v>
      </c>
      <c r="H1309" s="4" t="n">
        <v>101630</v>
      </c>
      <c r="I1309" s="3" t="n">
        <v>85705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80.30930000000001</v>
      </c>
      <c r="O1309" s="8" t="n">
        <v>185.101</v>
      </c>
      <c r="P1309" s="3" t="n">
        <v>146.3251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1849483</t>
        </is>
      </c>
      <c r="V1309" s="10" t="inlineStr">
        <is>
          <t>5345208</t>
        </is>
      </c>
      <c r="W1309" s="3" t="inlineStr">
        <is>
          <t>3702063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291.97</v>
      </c>
      <c r="AO1309" s="4" t="n">
        <v>288.38</v>
      </c>
      <c r="AP1309" s="3" t="n">
        <v>288.27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-0.07876834944505094</v>
      </c>
      <c r="E1310" s="2" t="n">
        <v>-1.411781568009172</v>
      </c>
      <c r="F1310" s="3" t="n">
        <v>-0.04724867340262973</v>
      </c>
      <c r="G1310" s="4" t="n">
        <v>1878</v>
      </c>
      <c r="H1310" s="4" t="n">
        <v>4319</v>
      </c>
      <c r="I1310" s="3" t="n">
        <v>1504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7.8279</v>
      </c>
      <c r="O1310" s="8" t="n">
        <v>10.5575</v>
      </c>
      <c r="P1310" s="3" t="n">
        <v>8.1472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269875</t>
        </is>
      </c>
      <c r="V1310" s="10" t="inlineStr">
        <is>
          <t>336215</t>
        </is>
      </c>
      <c r="W1310" s="3" t="inlineStr">
        <is>
          <t>291220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279.08</v>
      </c>
      <c r="AO1310" s="4" t="n">
        <v>275.14</v>
      </c>
      <c r="AP1310" s="3" t="n">
        <v>275.01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0.8389261744966413</v>
      </c>
      <c r="E1311" s="2" t="n">
        <v>-0.7487520798668873</v>
      </c>
      <c r="F1311" s="3" t="n">
        <v>0.3772003352891863</v>
      </c>
      <c r="G1311" s="4" t="n">
        <v>1656</v>
      </c>
      <c r="H1311" s="4" t="n">
        <v>3466</v>
      </c>
      <c r="I1311" s="3" t="n">
        <v>1550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0.1047</v>
      </c>
      <c r="O1311" s="8" t="n">
        <v>1.9749</v>
      </c>
      <c r="P1311" s="3" t="n">
        <v>0.177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32703</t>
        </is>
      </c>
      <c r="V1311" s="10" t="inlineStr">
        <is>
          <t>795860</t>
        </is>
      </c>
      <c r="W1311" s="3" t="inlineStr">
        <is>
          <t>45233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24.04</v>
      </c>
      <c r="AO1311" s="4" t="n">
        <v>23.86</v>
      </c>
      <c r="AP1311" s="3" t="n">
        <v>23.95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1.795981269634284</v>
      </c>
      <c r="E1312" s="2" t="n">
        <v>0.8035402352393126</v>
      </c>
      <c r="F1312" s="3" t="n">
        <v>-2.010166358595205</v>
      </c>
      <c r="G1312" s="4" t="n">
        <v>14103</v>
      </c>
      <c r="H1312" s="4" t="n">
        <v>8794</v>
      </c>
      <c r="I1312" s="3" t="n">
        <v>6420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38.556</v>
      </c>
      <c r="O1312" s="8" t="n">
        <v>17.078</v>
      </c>
      <c r="P1312" s="3" t="n">
        <v>12.5816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657648</t>
        </is>
      </c>
      <c r="V1312" s="10" t="inlineStr">
        <is>
          <t>277527</t>
        </is>
      </c>
      <c r="W1312" s="3" t="inlineStr">
        <is>
          <t>313353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171.74</v>
      </c>
      <c r="AO1312" s="4" t="n">
        <v>173.12</v>
      </c>
      <c r="AP1312" s="3" t="n">
        <v>169.64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1.748320821809555</v>
      </c>
      <c r="E1313" s="2" t="n">
        <v>-1.562955052907476</v>
      </c>
      <c r="F1313" s="3" t="n">
        <v>-0.7495069033530594</v>
      </c>
      <c r="G1313" s="4" t="n">
        <v>5046</v>
      </c>
      <c r="H1313" s="4" t="n">
        <v>4333</v>
      </c>
      <c r="I1313" s="3" t="n">
        <v>2396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5.734299999999999</v>
      </c>
      <c r="O1313" s="8" t="n">
        <v>2.7219</v>
      </c>
      <c r="P1313" s="3" t="n">
        <v>1.9078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84002</t>
        </is>
      </c>
      <c r="V1313" s="10" t="inlineStr">
        <is>
          <t>29003</t>
        </is>
      </c>
      <c r="W1313" s="3" t="inlineStr">
        <is>
          <t>17610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515.05</v>
      </c>
      <c r="AO1313" s="4" t="n">
        <v>507</v>
      </c>
      <c r="AP1313" s="3" t="n">
        <v>503.2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-1.160092807424597</v>
      </c>
      <c r="E1314" s="2" t="n">
        <v>-0.7042253521126749</v>
      </c>
      <c r="F1314" s="3" t="n">
        <v>2.679275019700551</v>
      </c>
      <c r="G1314" s="4" t="n">
        <v>2194</v>
      </c>
      <c r="H1314" s="4" t="n">
        <v>2471</v>
      </c>
      <c r="I1314" s="3" t="n">
        <v>2128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0.8135</v>
      </c>
      <c r="O1314" s="8" t="n">
        <v>1.3073</v>
      </c>
      <c r="P1314" s="3" t="n">
        <v>1.0891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350622</t>
        </is>
      </c>
      <c r="V1314" s="10" t="inlineStr">
        <is>
          <t>597599</t>
        </is>
      </c>
      <c r="W1314" s="3" t="inlineStr">
        <is>
          <t>415768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12.78</v>
      </c>
      <c r="AO1314" s="4" t="n">
        <v>12.69</v>
      </c>
      <c r="AP1314" s="3" t="n">
        <v>13.03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-2.052545155993432</v>
      </c>
      <c r="E1315" s="2" t="n">
        <v>-2.011735121542332</v>
      </c>
      <c r="F1315" s="3" t="n">
        <v>1.967493584260055</v>
      </c>
      <c r="G1315" s="4" t="n">
        <v>451</v>
      </c>
      <c r="H1315" s="4" t="n">
        <v>352</v>
      </c>
      <c r="I1315" s="3" t="n">
        <v>427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0.2889</v>
      </c>
      <c r="O1315" s="8" t="n">
        <v>0.2871</v>
      </c>
      <c r="P1315" s="3" t="n">
        <v>0.4176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11.93</v>
      </c>
      <c r="AO1315" s="4" t="n">
        <v>11.69</v>
      </c>
      <c r="AP1315" s="3" t="n">
        <v>11.92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0.2855122193991171</v>
      </c>
      <c r="E1316" s="2" t="n">
        <v>0.3186543384004669</v>
      </c>
      <c r="F1316" s="3" t="n">
        <v>-0.9451156009164805</v>
      </c>
      <c r="G1316" s="4" t="n">
        <v>1934</v>
      </c>
      <c r="H1316" s="4" t="n">
        <v>1232</v>
      </c>
      <c r="I1316" s="3" t="n">
        <v>810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18.0187</v>
      </c>
      <c r="O1316" s="8" t="n">
        <v>1.545</v>
      </c>
      <c r="P1316" s="3" t="n">
        <v>2.2003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70357</t>
        </is>
      </c>
      <c r="V1316" s="10" t="inlineStr">
        <is>
          <t>5130</t>
        </is>
      </c>
      <c r="W1316" s="3" t="inlineStr">
        <is>
          <t>8225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1914.3</v>
      </c>
      <c r="AO1316" s="4" t="n">
        <v>1920.4</v>
      </c>
      <c r="AP1316" s="3" t="n">
        <v>1902.25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1.931330472103004</v>
      </c>
      <c r="E1317" s="2" t="n">
        <v>2.063157894736842</v>
      </c>
      <c r="F1317" s="3" t="n">
        <v>-2.772277227722765</v>
      </c>
      <c r="G1317" s="4" t="n">
        <v>6219</v>
      </c>
      <c r="H1317" s="4" t="n">
        <v>1697</v>
      </c>
      <c r="I1317" s="3" t="n">
        <v>755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10.4992</v>
      </c>
      <c r="O1317" s="8" t="n">
        <v>1.2887</v>
      </c>
      <c r="P1317" s="3" t="n">
        <v>0.4796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116459</t>
        </is>
      </c>
      <c r="V1317" s="10" t="inlineStr">
        <is>
          <t>10897</t>
        </is>
      </c>
      <c r="W1317" s="3" t="inlineStr">
        <is>
          <t>3822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593.75</v>
      </c>
      <c r="AO1317" s="4" t="n">
        <v>606</v>
      </c>
      <c r="AP1317" s="3" t="n">
        <v>589.2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-0.7623126338329842</v>
      </c>
      <c r="E1318" s="2" t="n">
        <v>-1.018470567926804</v>
      </c>
      <c r="F1318" s="3" t="n">
        <v>-0.4272758981513659</v>
      </c>
      <c r="G1318" s="4" t="n">
        <v>695</v>
      </c>
      <c r="H1318" s="4" t="n">
        <v>707</v>
      </c>
      <c r="I1318" s="3" t="n">
        <v>568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0.4194</v>
      </c>
      <c r="O1318" s="8" t="n">
        <v>0.2772</v>
      </c>
      <c r="P1318" s="3" t="n">
        <v>0.2329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3631</t>
        </is>
      </c>
      <c r="V1318" s="10" t="inlineStr">
        <is>
          <t>2482</t>
        </is>
      </c>
      <c r="W1318" s="3" t="inlineStr">
        <is>
          <t>2630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579.3</v>
      </c>
      <c r="AO1318" s="4" t="n">
        <v>573.4</v>
      </c>
      <c r="AP1318" s="3" t="n">
        <v>570.95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-3.217712177121781</v>
      </c>
      <c r="E1319" s="2" t="n">
        <v>-4.727771846881187</v>
      </c>
      <c r="F1319" s="3" t="n">
        <v>0.784376500720349</v>
      </c>
      <c r="G1319" s="4" t="n">
        <v>240</v>
      </c>
      <c r="H1319" s="4" t="n">
        <v>367</v>
      </c>
      <c r="I1319" s="3" t="n">
        <v>194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0.3895</v>
      </c>
      <c r="O1319" s="8" t="n">
        <v>0.2834</v>
      </c>
      <c r="P1319" s="3" t="n">
        <v>0.1831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65.56999999999999</v>
      </c>
      <c r="AO1319" s="4" t="n">
        <v>62.47</v>
      </c>
      <c r="AP1319" s="3" t="n">
        <v>62.96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1.501714555989134</v>
      </c>
      <c r="E1320" s="2" t="n">
        <v>-2.737651444548006</v>
      </c>
      <c r="F1320" s="3" t="n">
        <v>-0.04790992933284471</v>
      </c>
      <c r="G1320" s="4" t="n">
        <v>3875</v>
      </c>
      <c r="H1320" s="4" t="n">
        <v>2786</v>
      </c>
      <c r="I1320" s="3" t="n">
        <v>1837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7.055</v>
      </c>
      <c r="O1320" s="8" t="n">
        <v>5.075</v>
      </c>
      <c r="P1320" s="3" t="n">
        <v>1.7124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518839</t>
        </is>
      </c>
      <c r="V1320" s="10" t="inlineStr">
        <is>
          <t>302503</t>
        </is>
      </c>
      <c r="W1320" s="3" t="inlineStr">
        <is>
          <t>147558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85.84</v>
      </c>
      <c r="AO1320" s="4" t="n">
        <v>83.48999999999999</v>
      </c>
      <c r="AP1320" s="3" t="n">
        <v>83.45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0.6183176606981925</v>
      </c>
      <c r="E1321" s="2" t="n">
        <v>-1.856356420432723</v>
      </c>
      <c r="F1321" s="3" t="n">
        <v>-0.847899817375424</v>
      </c>
      <c r="G1321" s="4" t="n">
        <v>3005</v>
      </c>
      <c r="H1321" s="4" t="n">
        <v>3733</v>
      </c>
      <c r="I1321" s="3" t="n">
        <v>3817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2.2322</v>
      </c>
      <c r="O1321" s="8" t="n">
        <v>1.93</v>
      </c>
      <c r="P1321" s="3" t="n">
        <v>3.3074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38791</t>
        </is>
      </c>
      <c r="V1321" s="10" t="inlineStr">
        <is>
          <t>30166</t>
        </is>
      </c>
      <c r="W1321" s="3" t="inlineStr">
        <is>
          <t>65705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390.55</v>
      </c>
      <c r="AO1321" s="4" t="n">
        <v>383.3</v>
      </c>
      <c r="AP1321" s="3" t="n">
        <v>380.05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3.256478269740865</v>
      </c>
      <c r="E1322" s="2" t="n">
        <v>0.6758091925858625</v>
      </c>
      <c r="F1322" s="3" t="n">
        <v>0.2002041297008679</v>
      </c>
      <c r="G1322" s="4" t="n">
        <v>378</v>
      </c>
      <c r="H1322" s="4" t="n">
        <v>165</v>
      </c>
      <c r="I1322" s="3" t="n">
        <v>259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0.3179</v>
      </c>
      <c r="O1322" s="8" t="n">
        <v>0.169</v>
      </c>
      <c r="P1322" s="3" t="n">
        <v>0.09949999999999999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9113</t>
        </is>
      </c>
      <c r="V1322" s="10" t="inlineStr">
        <is>
          <t>4259</t>
        </is>
      </c>
      <c r="W1322" s="3" t="inlineStr">
        <is>
          <t>2395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253.03</v>
      </c>
      <c r="AO1322" s="4" t="n">
        <v>254.74</v>
      </c>
      <c r="AP1322" s="3" t="n">
        <v>255.25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0.7544979686593163</v>
      </c>
      <c r="E1323" s="2" t="n">
        <v>-1.843317972350232</v>
      </c>
      <c r="F1323" s="3" t="n">
        <v>1.995305164319255</v>
      </c>
      <c r="G1323" s="4" t="n">
        <v>178</v>
      </c>
      <c r="H1323" s="4" t="n">
        <v>94</v>
      </c>
      <c r="I1323" s="3" t="n">
        <v>71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0.0168</v>
      </c>
      <c r="O1323" s="8" t="n">
        <v>0.0072</v>
      </c>
      <c r="P1323" s="3" t="n">
        <v>0.0038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1650</t>
        </is>
      </c>
      <c r="V1323" s="10" t="inlineStr">
        <is>
          <t>831</t>
        </is>
      </c>
      <c r="W1323" s="3" t="inlineStr">
        <is>
          <t>560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52.08</v>
      </c>
      <c r="AO1323" s="4" t="n">
        <v>51.12</v>
      </c>
      <c r="AP1323" s="3" t="n">
        <v>52.14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4.893077201884742</v>
      </c>
      <c r="E1324" s="2" t="n">
        <v>-2.384243261921209</v>
      </c>
      <c r="F1324" s="3" t="n">
        <v>2.336283185840716</v>
      </c>
      <c r="G1324" s="4" t="n">
        <v>85170</v>
      </c>
      <c r="H1324" s="4" t="n">
        <v>78504</v>
      </c>
      <c r="I1324" s="3" t="n">
        <v>52455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193.0734</v>
      </c>
      <c r="O1324" s="8" t="n">
        <v>145.0714</v>
      </c>
      <c r="P1324" s="3" t="n">
        <v>115.9188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3377170</t>
        </is>
      </c>
      <c r="V1324" s="10" t="inlineStr">
        <is>
          <t>2265799</t>
        </is>
      </c>
      <c r="W1324" s="3" t="inlineStr">
        <is>
          <t>1697033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289.4</v>
      </c>
      <c r="AO1324" s="4" t="n">
        <v>282.5</v>
      </c>
      <c r="AP1324" s="3" t="n">
        <v>289.1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0.3798710999189102</v>
      </c>
      <c r="E1325" s="2" t="n">
        <v>4.137256569436172</v>
      </c>
      <c r="F1325" s="3" t="n">
        <v>-0.1551590380139625</v>
      </c>
      <c r="G1325" s="4" t="n">
        <v>152749</v>
      </c>
      <c r="H1325" s="4" t="n">
        <v>258111</v>
      </c>
      <c r="I1325" s="3" t="n">
        <v>109600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421.3875</v>
      </c>
      <c r="O1325" s="8" t="n">
        <v>1101.5316</v>
      </c>
      <c r="P1325" s="3" t="n">
        <v>397.7574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8277297</t>
        </is>
      </c>
      <c r="V1325" s="10" t="inlineStr">
        <is>
          <t>13481615</t>
        </is>
      </c>
      <c r="W1325" s="3" t="inlineStr">
        <is>
          <t>5383303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-198000</v>
      </c>
      <c r="AC1325" s="5" t="n">
        <v>126000</v>
      </c>
      <c r="AD1325" s="4" t="n">
        <v>662</v>
      </c>
      <c r="AE1325" s="4" t="n">
        <v>874</v>
      </c>
      <c r="AF1325" s="5" t="n">
        <v>550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238.69</v>
      </c>
      <c r="AL1325" s="4" t="n">
        <v>247.92</v>
      </c>
      <c r="AM1325" s="5" t="n">
        <v>247.4</v>
      </c>
      <c r="AN1325" s="4" t="n">
        <v>235.18</v>
      </c>
      <c r="AO1325" s="4" t="n">
        <v>244.91</v>
      </c>
      <c r="AP1325" s="3" t="n">
        <v>244.53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2.569593147751602</v>
      </c>
      <c r="E1326" s="2" t="n">
        <v>1.026443980514978</v>
      </c>
      <c r="F1326" s="3" t="n">
        <v>0.3444119166523161</v>
      </c>
      <c r="G1326" s="4" t="n">
        <v>32968</v>
      </c>
      <c r="H1326" s="4" t="n">
        <v>20365</v>
      </c>
      <c r="I1326" s="3" t="n">
        <v>21567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49.8042</v>
      </c>
      <c r="O1326" s="8" t="n">
        <v>20.9319</v>
      </c>
      <c r="P1326" s="3" t="n">
        <v>25.0777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660060</t>
        </is>
      </c>
      <c r="V1326" s="10" t="inlineStr">
        <is>
          <t>278605</t>
        </is>
      </c>
      <c r="W1326" s="3" t="inlineStr">
        <is>
          <t>381840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287.4</v>
      </c>
      <c r="AO1326" s="4" t="n">
        <v>290.35</v>
      </c>
      <c r="AP1326" s="3" t="n">
        <v>291.35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1.950030469226083</v>
      </c>
      <c r="E1327" s="2" t="n">
        <v>-2.032277346084876</v>
      </c>
      <c r="F1327" s="3" t="n">
        <v>-2.013422818791958</v>
      </c>
      <c r="G1327" s="4" t="n">
        <v>79</v>
      </c>
      <c r="H1327" s="4" t="n">
        <v>181</v>
      </c>
      <c r="I1327" s="3" t="n">
        <v>81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0.1137</v>
      </c>
      <c r="O1327" s="8" t="n">
        <v>0.6543000000000001</v>
      </c>
      <c r="P1327" s="3" t="n">
        <v>0.2855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16.73</v>
      </c>
      <c r="AO1327" s="4" t="n">
        <v>16.39</v>
      </c>
      <c r="AP1327" s="3" t="n">
        <v>16.06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-2.015959680806386</v>
      </c>
      <c r="E1328" s="2" t="n">
        <v>-2.014573510501496</v>
      </c>
      <c r="F1328" s="3" t="n">
        <v>-2.012248468941386</v>
      </c>
      <c r="G1328" s="4" t="n">
        <v>13</v>
      </c>
      <c r="H1328" s="4" t="n">
        <v>19</v>
      </c>
      <c r="I1328" s="3" t="n">
        <v>13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0.0015</v>
      </c>
      <c r="O1328" s="8" t="n">
        <v>0.0174</v>
      </c>
      <c r="P1328" s="3" t="n">
        <v>0.0286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23.33</v>
      </c>
      <c r="AO1328" s="4" t="n">
        <v>22.86</v>
      </c>
      <c r="AP1328" s="3" t="n">
        <v>22.4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-0.6356688807942192</v>
      </c>
      <c r="E1329" s="2" t="n">
        <v>-1.498706152961478</v>
      </c>
      <c r="F1329" s="3" t="n">
        <v>4.221549239245446</v>
      </c>
      <c r="G1329" s="4" t="n">
        <v>50</v>
      </c>
      <c r="H1329" s="4" t="n">
        <v>115</v>
      </c>
      <c r="I1329" s="3" t="n">
        <v>79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0.0174</v>
      </c>
      <c r="O1329" s="8" t="n">
        <v>0.0489</v>
      </c>
      <c r="P1329" s="3" t="n">
        <v>0.0488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297</t>
        </is>
      </c>
      <c r="V1329" s="10" t="inlineStr">
        <is>
          <t>1552</t>
        </is>
      </c>
      <c r="W1329" s="3" t="inlineStr">
        <is>
          <t>925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278.24</v>
      </c>
      <c r="AO1329" s="4" t="n">
        <v>274.07</v>
      </c>
      <c r="AP1329" s="3" t="n">
        <v>285.64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-1.26324368378159</v>
      </c>
      <c r="E1330" s="2" t="n">
        <v>-0.3301692117210039</v>
      </c>
      <c r="F1330" s="3" t="n">
        <v>-0.08281573498965118</v>
      </c>
      <c r="G1330" s="4" t="n">
        <v>689</v>
      </c>
      <c r="H1330" s="4" t="n">
        <v>1142</v>
      </c>
      <c r="I1330" s="3" t="n">
        <v>346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0.5037</v>
      </c>
      <c r="O1330" s="8" t="n">
        <v>0.4708</v>
      </c>
      <c r="P1330" s="3" t="n">
        <v>0.4420000000000001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11137</t>
        </is>
      </c>
      <c r="V1330" s="10" t="inlineStr">
        <is>
          <t>8984</t>
        </is>
      </c>
      <c r="W1330" s="3" t="inlineStr">
        <is>
          <t>10157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363.45</v>
      </c>
      <c r="AO1330" s="4" t="n">
        <v>362.25</v>
      </c>
      <c r="AP1330" s="3" t="n">
        <v>361.95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-1.282683769116933</v>
      </c>
      <c r="E1331" s="2" t="n">
        <v>0.5663834749292173</v>
      </c>
      <c r="F1331" s="3" t="n">
        <v>-0.6957097896306187</v>
      </c>
      <c r="G1331" s="4" t="n">
        <v>7781</v>
      </c>
      <c r="H1331" s="4" t="n">
        <v>8169</v>
      </c>
      <c r="I1331" s="3" t="n">
        <v>5698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7.0159</v>
      </c>
      <c r="O1331" s="8" t="n">
        <v>4.0399</v>
      </c>
      <c r="P1331" s="3" t="n">
        <v>3.1564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176501</t>
        </is>
      </c>
      <c r="V1331" s="10" t="inlineStr">
        <is>
          <t>79277</t>
        </is>
      </c>
      <c r="W1331" s="3" t="inlineStr">
        <is>
          <t>67105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300.15</v>
      </c>
      <c r="AO1331" s="4" t="n">
        <v>301.85</v>
      </c>
      <c r="AP1331" s="3" t="n">
        <v>299.75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3.155818540433921</v>
      </c>
      <c r="E1332" s="2" t="n">
        <v>5.440639666261073</v>
      </c>
      <c r="F1332" s="3" t="n">
        <v>-2.283217936036924</v>
      </c>
      <c r="G1332" s="4" t="n">
        <v>6073</v>
      </c>
      <c r="H1332" s="4" t="n">
        <v>11409</v>
      </c>
      <c r="I1332" s="3" t="n">
        <v>4021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9.880000000000001</v>
      </c>
      <c r="O1332" s="8" t="n">
        <v>17.6763</v>
      </c>
      <c r="P1332" s="3" t="n">
        <v>4.9502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398406</t>
        </is>
      </c>
      <c r="V1332" s="10" t="inlineStr">
        <is>
          <t>688205</t>
        </is>
      </c>
      <c r="W1332" s="3" t="inlineStr">
        <is>
          <t>202707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115.06</v>
      </c>
      <c r="AO1332" s="4" t="n">
        <v>121.32</v>
      </c>
      <c r="AP1332" s="3" t="n">
        <v>118.55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-1.138361775437812</v>
      </c>
      <c r="E1333" s="2" t="n">
        <v>1.128851511817978</v>
      </c>
      <c r="F1333" s="3" t="n">
        <v>2.637116860671983</v>
      </c>
      <c r="G1333" s="4" t="n">
        <v>2470</v>
      </c>
      <c r="H1333" s="4" t="n">
        <v>5200</v>
      </c>
      <c r="I1333" s="3" t="n">
        <v>4056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4.6795</v>
      </c>
      <c r="O1333" s="8" t="n">
        <v>11.133</v>
      </c>
      <c r="P1333" s="3" t="n">
        <v>11.4214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5582</t>
        </is>
      </c>
      <c r="V1333" s="10" t="inlineStr">
        <is>
          <t>11968</t>
        </is>
      </c>
      <c r="W1333" s="3" t="inlineStr">
        <is>
          <t>13578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4863.35</v>
      </c>
      <c r="AO1333" s="4" t="n">
        <v>4918.25</v>
      </c>
      <c r="AP1333" s="3" t="n">
        <v>5047.95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2.44280728964716</v>
      </c>
      <c r="E1334" s="2" t="n">
        <v>2.100681302043905</v>
      </c>
      <c r="F1334" s="3" t="n">
        <v>0.4448563484707968</v>
      </c>
      <c r="G1334" s="4" t="n">
        <v>39635</v>
      </c>
      <c r="H1334" s="4" t="n">
        <v>64261</v>
      </c>
      <c r="I1334" s="3" t="n">
        <v>28910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64.1588</v>
      </c>
      <c r="O1334" s="8" t="n">
        <v>102.0051</v>
      </c>
      <c r="P1334" s="3" t="n">
        <v>39.6393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4604027</t>
        </is>
      </c>
      <c r="V1334" s="10" t="inlineStr">
        <is>
          <t>5051877</t>
        </is>
      </c>
      <c r="W1334" s="3" t="inlineStr">
        <is>
          <t>1888626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52.84</v>
      </c>
      <c r="AO1334" s="4" t="n">
        <v>53.95</v>
      </c>
      <c r="AP1334" s="3" t="n">
        <v>54.19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0.5292222733547985</v>
      </c>
      <c r="E1335" s="2" t="n">
        <v>1.441977569237815</v>
      </c>
      <c r="F1335" s="3" t="n">
        <v>-0.6994584837545049</v>
      </c>
      <c r="G1335" s="4" t="n">
        <v>299874</v>
      </c>
      <c r="H1335" s="4" t="n">
        <v>295503</v>
      </c>
      <c r="I1335" s="3" t="n">
        <v>216049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2356.8278</v>
      </c>
      <c r="O1335" s="8" t="n">
        <v>923.3997000000001</v>
      </c>
      <c r="P1335" s="3" t="n">
        <v>708.0111999999999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36949849</t>
        </is>
      </c>
      <c r="V1335" s="10" t="inlineStr">
        <is>
          <t>9268205</t>
        </is>
      </c>
      <c r="W1335" s="3" t="inlineStr">
        <is>
          <t>8756678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400500</v>
      </c>
      <c r="AC1335" s="5" t="n">
        <v>186000</v>
      </c>
      <c r="AD1335" s="4" t="n">
        <v>1470</v>
      </c>
      <c r="AE1335" s="4" t="n">
        <v>1307</v>
      </c>
      <c r="AF1335" s="5" t="n">
        <v>508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442.2</v>
      </c>
      <c r="AL1335" s="4" t="n">
        <v>446.75</v>
      </c>
      <c r="AM1335" s="5" t="n">
        <v>444.9</v>
      </c>
      <c r="AN1335" s="4" t="n">
        <v>436.9</v>
      </c>
      <c r="AO1335" s="4" t="n">
        <v>443.2</v>
      </c>
      <c r="AP1335" s="3" t="n">
        <v>440.1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-1.644414862378137</v>
      </c>
      <c r="E1336" s="2" t="n">
        <v>-0.9712989132598261</v>
      </c>
      <c r="F1336" s="3" t="n">
        <v>-0.4180568396510687</v>
      </c>
      <c r="G1336" s="4" t="n">
        <v>4626</v>
      </c>
      <c r="H1336" s="4" t="n">
        <v>3814</v>
      </c>
      <c r="I1336" s="3" t="n">
        <v>1509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7.170800000000001</v>
      </c>
      <c r="O1336" s="8" t="n">
        <v>4.373600000000001</v>
      </c>
      <c r="P1336" s="3" t="n">
        <v>1.7862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26230</t>
        </is>
      </c>
      <c r="V1336" s="10" t="inlineStr">
        <is>
          <t>18259</t>
        </is>
      </c>
      <c r="W1336" s="3" t="inlineStr">
        <is>
          <t>10366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1256.05</v>
      </c>
      <c r="AO1336" s="4" t="n">
        <v>1243.85</v>
      </c>
      <c r="AP1336" s="3" t="n">
        <v>1238.65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0.4537953795379475</v>
      </c>
      <c r="E1337" s="2" t="n">
        <v>-0.3011635865845373</v>
      </c>
      <c r="F1337" s="3" t="n">
        <v>-1.098448441576274</v>
      </c>
      <c r="G1337" s="4" t="n">
        <v>1539</v>
      </c>
      <c r="H1337" s="4" t="n">
        <v>1735</v>
      </c>
      <c r="I1337" s="3" t="n">
        <v>874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1.0636</v>
      </c>
      <c r="O1337" s="8" t="n">
        <v>1.0415</v>
      </c>
      <c r="P1337" s="3" t="n">
        <v>0.5491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17018</t>
        </is>
      </c>
      <c r="V1337" s="10" t="inlineStr">
        <is>
          <t>14117</t>
        </is>
      </c>
      <c r="W1337" s="3" t="inlineStr">
        <is>
          <t>8556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365.25</v>
      </c>
      <c r="AO1337" s="4" t="n">
        <v>364.15</v>
      </c>
      <c r="AP1337" s="3" t="n">
        <v>360.15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0.8660210203570218</v>
      </c>
      <c r="E1338" s="2" t="n">
        <v>-1.218826039619148</v>
      </c>
      <c r="F1338" s="3" t="n">
        <v>-3.538854162813919</v>
      </c>
      <c r="G1338" s="4" t="n">
        <v>38295</v>
      </c>
      <c r="H1338" s="4" t="n">
        <v>18941</v>
      </c>
      <c r="I1338" s="3" t="n">
        <v>38980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211.2157</v>
      </c>
      <c r="O1338" s="8" t="n">
        <v>65.4676</v>
      </c>
      <c r="P1338" s="3" t="n">
        <v>168.2099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102715</t>
        </is>
      </c>
      <c r="V1338" s="10" t="inlineStr">
        <is>
          <t>53835</t>
        </is>
      </c>
      <c r="W1338" s="3" t="inlineStr">
        <is>
          <t>173257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6842.65</v>
      </c>
      <c r="AO1338" s="4" t="n">
        <v>6759.25</v>
      </c>
      <c r="AP1338" s="3" t="n">
        <v>6520.05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-0.5446166736489285</v>
      </c>
      <c r="E1339" s="2" t="n">
        <v>0.9407469811850507</v>
      </c>
      <c r="F1339" s="3" t="n">
        <v>0.3477535123104744</v>
      </c>
      <c r="G1339" s="4" t="n">
        <v>9090</v>
      </c>
      <c r="H1339" s="4" t="n">
        <v>8235</v>
      </c>
      <c r="I1339" s="3" t="n">
        <v>8330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11.3112</v>
      </c>
      <c r="O1339" s="8" t="n">
        <v>6.6021</v>
      </c>
      <c r="P1339" s="3" t="n">
        <v>8.1829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169617</t>
        </is>
      </c>
      <c r="V1339" s="10" t="inlineStr">
        <is>
          <t>83412</t>
        </is>
      </c>
      <c r="W1339" s="3" t="inlineStr">
        <is>
          <t>126715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356.1</v>
      </c>
      <c r="AO1339" s="4" t="n">
        <v>359.45</v>
      </c>
      <c r="AP1339" s="3" t="n">
        <v>360.7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0.3111909036505148</v>
      </c>
      <c r="E1340" s="2" t="n">
        <v>-1.020164658155356</v>
      </c>
      <c r="F1340" s="3" t="n">
        <v>0.2893134832137845</v>
      </c>
      <c r="G1340" s="4" t="n">
        <v>470</v>
      </c>
      <c r="H1340" s="4" t="n">
        <v>774</v>
      </c>
      <c r="I1340" s="3" t="n">
        <v>369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0.4216</v>
      </c>
      <c r="O1340" s="8" t="n">
        <v>0.5304</v>
      </c>
      <c r="P1340" s="3" t="n">
        <v>0.2761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15940</t>
        </is>
      </c>
      <c r="V1340" s="10" t="inlineStr">
        <is>
          <t>28500</t>
        </is>
      </c>
      <c r="W1340" s="3" t="inlineStr">
        <is>
          <t>13641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167.62</v>
      </c>
      <c r="AO1340" s="4" t="n">
        <v>165.91</v>
      </c>
      <c r="AP1340" s="3" t="n">
        <v>166.39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-0.5419919447068785</v>
      </c>
      <c r="E1341" s="2" t="n">
        <v>-2.204779522047793</v>
      </c>
      <c r="F1341" s="3" t="n">
        <v>0.8844128623280965</v>
      </c>
      <c r="G1341" s="4" t="n">
        <v>71107</v>
      </c>
      <c r="H1341" s="4" t="n">
        <v>99828</v>
      </c>
      <c r="I1341" s="3" t="n">
        <v>95520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169.5197</v>
      </c>
      <c r="O1341" s="8" t="n">
        <v>94.48049999999999</v>
      </c>
      <c r="P1341" s="3" t="n">
        <v>67.7246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5267969</t>
        </is>
      </c>
      <c r="V1341" s="10" t="inlineStr">
        <is>
          <t>2601339</t>
        </is>
      </c>
      <c r="W1341" s="3" t="inlineStr">
        <is>
          <t>1908195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200.02</v>
      </c>
      <c r="AO1341" s="4" t="n">
        <v>195.61</v>
      </c>
      <c r="AP1341" s="3" t="n">
        <v>197.34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3.898339408667465</v>
      </c>
      <c r="E1342" s="2" t="n">
        <v>-3.333008478705773</v>
      </c>
      <c r="F1342" s="3" t="n">
        <v>4.687972577880847</v>
      </c>
      <c r="G1342" s="4" t="n">
        <v>4846</v>
      </c>
      <c r="H1342" s="4" t="n">
        <v>1774</v>
      </c>
      <c r="I1342" s="3" t="n">
        <v>1451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3.2672</v>
      </c>
      <c r="O1342" s="8" t="n">
        <v>0.7712000000000001</v>
      </c>
      <c r="P1342" s="3" t="n">
        <v>1.4067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23410</t>
        </is>
      </c>
      <c r="V1342" s="10" t="inlineStr">
        <is>
          <t>7670</t>
        </is>
      </c>
      <c r="W1342" s="3" t="inlineStr">
        <is>
          <t>15097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513.05</v>
      </c>
      <c r="AO1342" s="4" t="n">
        <v>495.95</v>
      </c>
      <c r="AP1342" s="3" t="n">
        <v>519.2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-0.3307223672759005</v>
      </c>
      <c r="E1343" s="2" t="n">
        <v>-0.8906741180579776</v>
      </c>
      <c r="F1343" s="3" t="n">
        <v>0.6519823788546211</v>
      </c>
      <c r="G1343" s="4" t="n">
        <v>343</v>
      </c>
      <c r="H1343" s="4" t="n">
        <v>201</v>
      </c>
      <c r="I1343" s="3" t="n">
        <v>206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0.0985</v>
      </c>
      <c r="O1343" s="8" t="n">
        <v>0.1537</v>
      </c>
      <c r="P1343" s="3" t="n">
        <v>0.06910000000000001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10013</t>
        </is>
      </c>
      <c r="V1343" s="10" t="inlineStr">
        <is>
          <t>25760</t>
        </is>
      </c>
      <c r="W1343" s="3" t="inlineStr">
        <is>
          <t>6610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57.26</v>
      </c>
      <c r="AO1343" s="4" t="n">
        <v>56.75</v>
      </c>
      <c r="AP1343" s="3" t="n">
        <v>57.12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-2.885009215646126</v>
      </c>
      <c r="E1344" s="2" t="n">
        <v>-0.2451432638321356</v>
      </c>
      <c r="F1344" s="3" t="n">
        <v>-0.2298911320156504</v>
      </c>
      <c r="G1344" s="4" t="n">
        <v>43544</v>
      </c>
      <c r="H1344" s="4" t="n">
        <v>46046</v>
      </c>
      <c r="I1344" s="3" t="n">
        <v>28476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92.73040000000002</v>
      </c>
      <c r="O1344" s="8" t="n">
        <v>168.1114</v>
      </c>
      <c r="P1344" s="3" t="n">
        <v>103.279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225994</t>
        </is>
      </c>
      <c r="V1344" s="10" t="inlineStr">
        <is>
          <t>496532</t>
        </is>
      </c>
      <c r="W1344" s="3" t="inlineStr">
        <is>
          <t>300377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7700</v>
      </c>
      <c r="AC1344" s="5" t="n">
        <v>2800</v>
      </c>
      <c r="AD1344" s="4" t="n">
        <v>76</v>
      </c>
      <c r="AE1344" s="4" t="n">
        <v>101</v>
      </c>
      <c r="AF1344" s="5" t="n">
        <v>48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1924.7</v>
      </c>
      <c r="AL1344" s="4" t="n">
        <v>1913.9</v>
      </c>
      <c r="AM1344" s="5" t="n">
        <v>1917.15</v>
      </c>
      <c r="AN1344" s="4" t="n">
        <v>1896.85</v>
      </c>
      <c r="AO1344" s="4" t="n">
        <v>1892.2</v>
      </c>
      <c r="AP1344" s="3" t="n">
        <v>1887.85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0.1555209953343834</v>
      </c>
      <c r="E1345" s="2" t="n">
        <v>-0.2329192546583939</v>
      </c>
      <c r="F1345" s="3" t="n">
        <v>-0.6225680933852118</v>
      </c>
      <c r="G1345" s="4" t="n">
        <v>277</v>
      </c>
      <c r="H1345" s="4" t="n">
        <v>271</v>
      </c>
      <c r="I1345" s="3" t="n">
        <v>268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0.2001</v>
      </c>
      <c r="O1345" s="8" t="n">
        <v>0.1816</v>
      </c>
      <c r="P1345" s="3" t="n">
        <v>0.2205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257.6</v>
      </c>
      <c r="AO1345" s="4" t="n">
        <v>257</v>
      </c>
      <c r="AP1345" s="3" t="n">
        <v>255.4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1.003133962489968</v>
      </c>
      <c r="E1346" s="2" t="n">
        <v>0.5784355031247934</v>
      </c>
      <c r="F1346" s="3" t="n">
        <v>-0.1400682450888939</v>
      </c>
      <c r="G1346" s="4" t="n">
        <v>25580</v>
      </c>
      <c r="H1346" s="4" t="n">
        <v>21328</v>
      </c>
      <c r="I1346" s="3" t="n">
        <v>12193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256.5562</v>
      </c>
      <c r="O1346" s="8" t="n">
        <v>120.1584</v>
      </c>
      <c r="P1346" s="3" t="n">
        <v>61.76970000000001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93222</t>
        </is>
      </c>
      <c r="V1346" s="10" t="inlineStr">
        <is>
          <t>56014</t>
        </is>
      </c>
      <c r="W1346" s="3" t="inlineStr">
        <is>
          <t>20641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-900</v>
      </c>
      <c r="AC1346" s="5" t="n">
        <v>-700</v>
      </c>
      <c r="AD1346" s="4" t="n">
        <v>143</v>
      </c>
      <c r="AE1346" s="4" t="n">
        <v>92</v>
      </c>
      <c r="AF1346" s="5" t="n">
        <v>34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11572.4</v>
      </c>
      <c r="AL1346" s="4" t="n">
        <v>11599</v>
      </c>
      <c r="AM1346" s="5" t="n">
        <v>11589.8</v>
      </c>
      <c r="AN1346" s="4" t="n">
        <v>11392.8</v>
      </c>
      <c r="AO1346" s="4" t="n">
        <v>11458.7</v>
      </c>
      <c r="AP1346" s="3" t="n">
        <v>11442.65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3.996809641970924</v>
      </c>
      <c r="E1347" s="2" t="n">
        <v>-1.039625053259484</v>
      </c>
      <c r="F1347" s="3" t="n">
        <v>-2.049427365883059</v>
      </c>
      <c r="G1347" s="4" t="n">
        <v>96438</v>
      </c>
      <c r="H1347" s="4" t="n">
        <v>84537</v>
      </c>
      <c r="I1347" s="3" t="n">
        <v>73593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338.7565</v>
      </c>
      <c r="O1347" s="8" t="n">
        <v>192.5992</v>
      </c>
      <c r="P1347" s="3" t="n">
        <v>112.6232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2724773</t>
        </is>
      </c>
      <c r="V1347" s="10" t="inlineStr">
        <is>
          <t>1619685</t>
        </is>
      </c>
      <c r="W1347" s="3" t="inlineStr">
        <is>
          <t>1094003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586.75</v>
      </c>
      <c r="AO1347" s="4" t="n">
        <v>580.65</v>
      </c>
      <c r="AP1347" s="3" t="n">
        <v>568.75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2.883703282109649</v>
      </c>
      <c r="E1348" s="2" t="n">
        <v>4.001475198229765</v>
      </c>
      <c r="F1348" s="3" t="n">
        <v>-1.542553191489357</v>
      </c>
      <c r="G1348" s="4" t="n">
        <v>522</v>
      </c>
      <c r="H1348" s="4" t="n">
        <v>420</v>
      </c>
      <c r="I1348" s="3" t="n">
        <v>376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0.593</v>
      </c>
      <c r="O1348" s="8" t="n">
        <v>0.3127</v>
      </c>
      <c r="P1348" s="3" t="n">
        <v>0.4483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54.23</v>
      </c>
      <c r="AO1348" s="4" t="n">
        <v>56.4</v>
      </c>
      <c r="AP1348" s="3" t="n">
        <v>55.53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-1.406923146446548</v>
      </c>
      <c r="E1349" s="2" t="n">
        <v>1.170323290350186</v>
      </c>
      <c r="F1349" s="3" t="n">
        <v>5.69029568999366</v>
      </c>
      <c r="G1349" s="4" t="n">
        <v>20843</v>
      </c>
      <c r="H1349" s="4" t="n">
        <v>32362</v>
      </c>
      <c r="I1349" s="3" t="n">
        <v>121551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43.12439999999999</v>
      </c>
      <c r="O1349" s="8" t="n">
        <v>77.5805</v>
      </c>
      <c r="P1349" s="3" t="n">
        <v>458.5351000000001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121547</t>
        </is>
      </c>
      <c r="V1349" s="10" t="inlineStr">
        <is>
          <t>151669</t>
        </is>
      </c>
      <c r="W1349" s="3" t="inlineStr">
        <is>
          <t>916551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1636.3</v>
      </c>
      <c r="AO1349" s="4" t="n">
        <v>1655.45</v>
      </c>
      <c r="AP1349" s="3" t="n">
        <v>1749.65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4.54994240579232</v>
      </c>
      <c r="E1350" s="2" t="n">
        <v>0.2833084126859319</v>
      </c>
      <c r="F1350" s="3" t="n">
        <v>1.373302989876795</v>
      </c>
      <c r="G1350" s="4" t="n">
        <v>559</v>
      </c>
      <c r="H1350" s="4" t="n">
        <v>1110</v>
      </c>
      <c r="I1350" s="3" t="n">
        <v>2141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0.4869</v>
      </c>
      <c r="O1350" s="8" t="n">
        <v>0.2997</v>
      </c>
      <c r="P1350" s="3" t="n">
        <v>1.0637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19116</t>
        </is>
      </c>
      <c r="V1350" s="10" t="inlineStr">
        <is>
          <t>12814</t>
        </is>
      </c>
      <c r="W1350" s="3" t="inlineStr">
        <is>
          <t>26195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127.07</v>
      </c>
      <c r="AO1350" s="4" t="n">
        <v>127.43</v>
      </c>
      <c r="AP1350" s="3" t="n">
        <v>129.18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-0.4478005092633288</v>
      </c>
      <c r="E1351" s="2" t="n">
        <v>-1.402363732580693</v>
      </c>
      <c r="F1351" s="3" t="n">
        <v>1.431255031755966</v>
      </c>
      <c r="G1351" s="4" t="n">
        <v>429</v>
      </c>
      <c r="H1351" s="4" t="n">
        <v>438</v>
      </c>
      <c r="I1351" s="3" t="n">
        <v>323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1.7799</v>
      </c>
      <c r="O1351" s="8" t="n">
        <v>0.9422</v>
      </c>
      <c r="P1351" s="3" t="n">
        <v>1.1638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113.38</v>
      </c>
      <c r="AO1351" s="4" t="n">
        <v>111.79</v>
      </c>
      <c r="AP1351" s="3" t="n">
        <v>113.39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4.995380351093325</v>
      </c>
      <c r="E1352" s="2" t="n">
        <v>-0.3343892995424273</v>
      </c>
      <c r="F1352" s="3" t="n">
        <v>0.3119665666019196</v>
      </c>
      <c r="G1352" s="4" t="n">
        <v>842</v>
      </c>
      <c r="H1352" s="4" t="n">
        <v>1278</v>
      </c>
      <c r="I1352" s="3" t="n">
        <v>1040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1.6876</v>
      </c>
      <c r="O1352" s="8" t="n">
        <v>1.7785</v>
      </c>
      <c r="P1352" s="3" t="n">
        <v>1.0604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73233</t>
        </is>
      </c>
      <c r="W1352" s="3" t="inlineStr">
        <is>
          <t>40319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170.46</v>
      </c>
      <c r="AO1352" s="4" t="n">
        <v>169.89</v>
      </c>
      <c r="AP1352" s="3" t="n">
        <v>170.42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-2.008456659619464</v>
      </c>
      <c r="E1353" s="2" t="n">
        <v>-0.2157497303128325</v>
      </c>
      <c r="F1353" s="3" t="n">
        <v>-1.081081081081077</v>
      </c>
      <c r="G1353" s="4" t="n">
        <v>52</v>
      </c>
      <c r="H1353" s="4" t="n">
        <v>31</v>
      </c>
      <c r="I1353" s="3" t="n">
        <v>46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0.0377</v>
      </c>
      <c r="O1353" s="8" t="n">
        <v>0.0172</v>
      </c>
      <c r="P1353" s="3" t="n">
        <v>0.0063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18.54</v>
      </c>
      <c r="AO1353" s="4" t="n">
        <v>18.5</v>
      </c>
      <c r="AP1353" s="3" t="n">
        <v>18.3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-0.485369574261537</v>
      </c>
      <c r="E1354" s="2" t="n">
        <v>1.393534002229654</v>
      </c>
      <c r="F1354" s="3" t="n">
        <v>-1.511819681143497</v>
      </c>
      <c r="G1354" s="4" t="n">
        <v>5705</v>
      </c>
      <c r="H1354" s="4" t="n">
        <v>9180</v>
      </c>
      <c r="I1354" s="3" t="n">
        <v>4570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5.8754</v>
      </c>
      <c r="O1354" s="8" t="n">
        <v>19.7532</v>
      </c>
      <c r="P1354" s="3" t="n">
        <v>5.289400000000001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391768</t>
        </is>
      </c>
      <c r="V1354" s="10" t="inlineStr">
        <is>
          <t>1134202</t>
        </is>
      </c>
      <c r="W1354" s="3" t="inlineStr">
        <is>
          <t>428488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71.76000000000001</v>
      </c>
      <c r="AO1354" s="4" t="n">
        <v>72.76000000000001</v>
      </c>
      <c r="AP1354" s="3" t="n">
        <v>71.66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0.6775067750677507</v>
      </c>
      <c r="E1355" s="2" t="n">
        <v>0.134589502018854</v>
      </c>
      <c r="F1355" s="3" t="n">
        <v>-1.898521505376355</v>
      </c>
      <c r="G1355" s="4" t="n">
        <v>201169</v>
      </c>
      <c r="H1355" s="4" t="n">
        <v>170120</v>
      </c>
      <c r="I1355" s="3" t="n">
        <v>126027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1053.0956</v>
      </c>
      <c r="O1355" s="8" t="n">
        <v>485.4368</v>
      </c>
      <c r="P1355" s="3" t="n">
        <v>321.2881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17651752</t>
        </is>
      </c>
      <c r="V1355" s="10" t="inlineStr">
        <is>
          <t>7166214</t>
        </is>
      </c>
      <c r="W1355" s="3" t="inlineStr">
        <is>
          <t>5296066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284900</v>
      </c>
      <c r="AC1355" s="5" t="n">
        <v>708400</v>
      </c>
      <c r="AD1355" s="4" t="n">
        <v>1322</v>
      </c>
      <c r="AE1355" s="4" t="n">
        <v>1033</v>
      </c>
      <c r="AF1355" s="5" t="n">
        <v>823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298.2</v>
      </c>
      <c r="AL1355" s="4" t="n">
        <v>299.75</v>
      </c>
      <c r="AM1355" s="5" t="n">
        <v>294.3</v>
      </c>
      <c r="AN1355" s="4" t="n">
        <v>297.2</v>
      </c>
      <c r="AO1355" s="4" t="n">
        <v>297.6</v>
      </c>
      <c r="AP1355" s="3" t="n">
        <v>291.95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-0.01208605269517876</v>
      </c>
      <c r="E1356" s="2" t="n">
        <v>-0.5318505983319203</v>
      </c>
      <c r="F1356" s="3" t="n">
        <v>0.9964758779924574</v>
      </c>
      <c r="G1356" s="4" t="n">
        <v>3899</v>
      </c>
      <c r="H1356" s="4" t="n">
        <v>4548</v>
      </c>
      <c r="I1356" s="3" t="n">
        <v>2160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2.7672</v>
      </c>
      <c r="O1356" s="8" t="n">
        <v>3.1184</v>
      </c>
      <c r="P1356" s="3" t="n">
        <v>2.2602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127501</t>
        </is>
      </c>
      <c r="V1356" s="10" t="inlineStr">
        <is>
          <t>153527</t>
        </is>
      </c>
      <c r="W1356" s="3" t="inlineStr">
        <is>
          <t>122769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82.73</v>
      </c>
      <c r="AO1356" s="4" t="n">
        <v>82.29000000000001</v>
      </c>
      <c r="AP1356" s="3" t="n">
        <v>83.11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0.9389671361502292</v>
      </c>
      <c r="E1357" s="2" t="n">
        <v>-1.28801431127012</v>
      </c>
      <c r="F1357" s="3" t="n">
        <v>0.1691434094478648</v>
      </c>
      <c r="G1357" s="4" t="n">
        <v>5359</v>
      </c>
      <c r="H1357" s="4" t="n">
        <v>3341</v>
      </c>
      <c r="I1357" s="3" t="n">
        <v>1498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3.7543</v>
      </c>
      <c r="O1357" s="8" t="n">
        <v>1.61</v>
      </c>
      <c r="P1357" s="3" t="n">
        <v>0.985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42185</t>
        </is>
      </c>
      <c r="V1357" s="10" t="inlineStr">
        <is>
          <t>18884</t>
        </is>
      </c>
      <c r="W1357" s="3" t="inlineStr">
        <is>
          <t>10292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419.25</v>
      </c>
      <c r="AO1357" s="4" t="n">
        <v>413.85</v>
      </c>
      <c r="AP1357" s="3" t="n">
        <v>414.55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7.590216773051896</v>
      </c>
      <c r="E1358" s="2" t="n">
        <v>-4.211701127819551</v>
      </c>
      <c r="F1358" s="3" t="n">
        <v>-5.887042374440425</v>
      </c>
      <c r="G1358" s="4" t="n">
        <v>20254</v>
      </c>
      <c r="H1358" s="4" t="n">
        <v>13533</v>
      </c>
      <c r="I1358" s="3" t="n">
        <v>12365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54.2539</v>
      </c>
      <c r="O1358" s="8" t="n">
        <v>32.9344</v>
      </c>
      <c r="P1358" s="3" t="n">
        <v>30.8529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288463</t>
        </is>
      </c>
      <c r="V1358" s="10" t="inlineStr">
        <is>
          <t>216350</t>
        </is>
      </c>
      <c r="W1358" s="3" t="inlineStr">
        <is>
          <t>252530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851.2</v>
      </c>
      <c r="AO1358" s="4" t="n">
        <v>815.35</v>
      </c>
      <c r="AP1358" s="3" t="n">
        <v>767.35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-0.6435643564356522</v>
      </c>
      <c r="E1359" s="2" t="n">
        <v>-0.1937662625256017</v>
      </c>
      <c r="F1359" s="3" t="n">
        <v>0.06656312402929029</v>
      </c>
      <c r="G1359" s="4" t="n">
        <v>205</v>
      </c>
      <c r="H1359" s="4" t="n">
        <v>216</v>
      </c>
      <c r="I1359" s="3" t="n">
        <v>132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0.1181</v>
      </c>
      <c r="O1359" s="8" t="n">
        <v>0.123</v>
      </c>
      <c r="P1359" s="3" t="n">
        <v>0.0339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4053</t>
        </is>
      </c>
      <c r="V1359" s="10" t="inlineStr">
        <is>
          <t>3899</t>
        </is>
      </c>
      <c r="W1359" s="3" t="inlineStr">
        <is>
          <t>1513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180.63</v>
      </c>
      <c r="AO1359" s="4" t="n">
        <v>180.28</v>
      </c>
      <c r="AP1359" s="3" t="n">
        <v>180.4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3.886964448495895</v>
      </c>
      <c r="E1360" s="2" t="n">
        <v>-3.990733915973459</v>
      </c>
      <c r="F1360" s="3" t="n">
        <v>-2.416465599181103</v>
      </c>
      <c r="G1360" s="4" t="n">
        <v>8259</v>
      </c>
      <c r="H1360" s="4" t="n">
        <v>21570</v>
      </c>
      <c r="I1360" s="3" t="n">
        <v>8235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12.041</v>
      </c>
      <c r="O1360" s="8" t="n">
        <v>32.9222</v>
      </c>
      <c r="P1360" s="3" t="n">
        <v>9.4414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47971</t>
        </is>
      </c>
      <c r="V1360" s="10" t="inlineStr">
        <is>
          <t>157704</t>
        </is>
      </c>
      <c r="W1360" s="3" t="inlineStr">
        <is>
          <t>37892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1424.55</v>
      </c>
      <c r="AO1360" s="4" t="n">
        <v>1367.7</v>
      </c>
      <c r="AP1360" s="3" t="n">
        <v>1334.65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-0.4756871035940983</v>
      </c>
      <c r="E1361" s="2" t="n">
        <v>-1.221455124800833</v>
      </c>
      <c r="F1361" s="3" t="n">
        <v>6.639784946236555</v>
      </c>
      <c r="G1361" s="4" t="n">
        <v>3426</v>
      </c>
      <c r="H1361" s="4" t="n">
        <v>3685</v>
      </c>
      <c r="I1361" s="3" t="n">
        <v>12213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0.9733000000000001</v>
      </c>
      <c r="O1361" s="8" t="n">
        <v>0.9364</v>
      </c>
      <c r="P1361" s="3" t="n">
        <v>10.8177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127692</t>
        </is>
      </c>
      <c r="V1361" s="10" t="inlineStr">
        <is>
          <t>133034</t>
        </is>
      </c>
      <c r="W1361" s="3" t="inlineStr">
        <is>
          <t>933942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37.66</v>
      </c>
      <c r="AO1361" s="4" t="n">
        <v>37.2</v>
      </c>
      <c r="AP1361" s="3" t="n">
        <v>39.67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-2.055234425176624</v>
      </c>
      <c r="E1362" s="2" t="n">
        <v>-2.032786885245905</v>
      </c>
      <c r="F1362" s="3" t="n">
        <v>0</v>
      </c>
      <c r="G1362" s="4" t="n">
        <v>74</v>
      </c>
      <c r="H1362" s="4" t="n">
        <v>38</v>
      </c>
      <c r="I1362" s="3" t="n">
        <v>228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0.434</v>
      </c>
      <c r="O1362" s="8" t="n">
        <v>0.0131</v>
      </c>
      <c r="P1362" s="3" t="n">
        <v>0.3973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15.25</v>
      </c>
      <c r="AO1362" s="4" t="n">
        <v>14.94</v>
      </c>
      <c r="AP1362" s="3" t="n">
        <v>14.94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1.155910279344981</v>
      </c>
      <c r="E1363" s="2" t="n">
        <v>-2.122160250306084</v>
      </c>
      <c r="F1363" s="3" t="n">
        <v>-1.556636553161924</v>
      </c>
      <c r="G1363" s="4" t="n">
        <v>361</v>
      </c>
      <c r="H1363" s="4" t="n">
        <v>941</v>
      </c>
      <c r="I1363" s="3" t="n">
        <v>863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0.2637</v>
      </c>
      <c r="O1363" s="8" t="n">
        <v>0.5013000000000001</v>
      </c>
      <c r="P1363" s="3" t="n">
        <v>0.5592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5042</t>
        </is>
      </c>
      <c r="V1363" s="10" t="inlineStr">
        <is>
          <t>9592</t>
        </is>
      </c>
      <c r="W1363" s="3" t="inlineStr">
        <is>
          <t>12139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367.55</v>
      </c>
      <c r="AO1363" s="4" t="n">
        <v>359.75</v>
      </c>
      <c r="AP1363" s="3" t="n">
        <v>354.15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-2.9463040446304</v>
      </c>
      <c r="E1364" s="2" t="n">
        <v>4.329082090892744</v>
      </c>
      <c r="F1364" s="3" t="n">
        <v>7.971763085399461</v>
      </c>
      <c r="G1364" s="4" t="n">
        <v>18504</v>
      </c>
      <c r="H1364" s="4" t="n">
        <v>27347</v>
      </c>
      <c r="I1364" s="3" t="n">
        <v>62036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25.9357</v>
      </c>
      <c r="O1364" s="8" t="n">
        <v>41.1659</v>
      </c>
      <c r="P1364" s="3" t="n">
        <v>148.8342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373016</t>
        </is>
      </c>
      <c r="V1364" s="10" t="inlineStr">
        <is>
          <t>554213</t>
        </is>
      </c>
      <c r="W1364" s="3" t="inlineStr">
        <is>
          <t>1461987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278.35</v>
      </c>
      <c r="AO1364" s="4" t="n">
        <v>290.4</v>
      </c>
      <c r="AP1364" s="3" t="n">
        <v>313.55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-1.51543853002462</v>
      </c>
      <c r="E1365" s="2" t="n">
        <v>0.3077514906712764</v>
      </c>
      <c r="F1365" s="3" t="n">
        <v>-1.188878235858097</v>
      </c>
      <c r="G1365" s="4" t="n">
        <v>2207</v>
      </c>
      <c r="H1365" s="4" t="n">
        <v>1913</v>
      </c>
      <c r="I1365" s="3" t="n">
        <v>904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0.4826</v>
      </c>
      <c r="O1365" s="8" t="n">
        <v>0.4552</v>
      </c>
      <c r="P1365" s="3" t="n">
        <v>0.4037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47068</t>
        </is>
      </c>
      <c r="V1365" s="10" t="inlineStr">
        <is>
          <t>38780</t>
        </is>
      </c>
      <c r="W1365" s="3" t="inlineStr">
        <is>
          <t>47442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51.99</v>
      </c>
      <c r="AO1365" s="4" t="n">
        <v>52.15</v>
      </c>
      <c r="AP1365" s="3" t="n">
        <v>51.53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-1.095720487905729</v>
      </c>
      <c r="E1366" s="2" t="n">
        <v>0.5016722408026827</v>
      </c>
      <c r="F1366" s="3" t="n">
        <v>0.4409317803660575</v>
      </c>
      <c r="G1366" s="4" t="n">
        <v>12956</v>
      </c>
      <c r="H1366" s="4" t="n">
        <v>10390</v>
      </c>
      <c r="I1366" s="3" t="n">
        <v>7163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5.4683</v>
      </c>
      <c r="O1366" s="8" t="n">
        <v>3.3643</v>
      </c>
      <c r="P1366" s="3" t="n">
        <v>3.5773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121035</t>
        </is>
      </c>
      <c r="V1366" s="10" t="inlineStr">
        <is>
          <t>69287</t>
        </is>
      </c>
      <c r="W1366" s="3" t="inlineStr">
        <is>
          <t>69413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239.2</v>
      </c>
      <c r="AO1366" s="4" t="n">
        <v>240.4</v>
      </c>
      <c r="AP1366" s="3" t="n">
        <v>241.46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7.411125546238327</v>
      </c>
      <c r="E1367" s="2" t="n">
        <v>-2.737918522183732</v>
      </c>
      <c r="F1367" s="3" t="n">
        <v>-0.5709117630433502</v>
      </c>
      <c r="G1367" s="4" t="n">
        <v>42730</v>
      </c>
      <c r="H1367" s="4" t="n">
        <v>12132</v>
      </c>
      <c r="I1367" s="3" t="n">
        <v>4211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50.9587</v>
      </c>
      <c r="O1367" s="8" t="n">
        <v>10.0037</v>
      </c>
      <c r="P1367" s="3" t="n">
        <v>4.7471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666021</t>
        </is>
      </c>
      <c r="V1367" s="10" t="inlineStr">
        <is>
          <t>231020</t>
        </is>
      </c>
      <c r="W1367" s="3" t="inlineStr">
        <is>
          <t>85375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181.89</v>
      </c>
      <c r="AO1367" s="4" t="n">
        <v>176.91</v>
      </c>
      <c r="AP1367" s="3" t="n">
        <v>175.9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-0.9449391241141253</v>
      </c>
      <c r="E1368" s="2" t="n">
        <v>-3.063658044395514</v>
      </c>
      <c r="F1368" s="3" t="n">
        <v>1.267978803936401</v>
      </c>
      <c r="G1368" s="4" t="n">
        <v>917</v>
      </c>
      <c r="H1368" s="4" t="n">
        <v>1234</v>
      </c>
      <c r="I1368" s="3" t="n">
        <v>422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0.3027</v>
      </c>
      <c r="O1368" s="8" t="n">
        <v>0.4535</v>
      </c>
      <c r="P1368" s="3" t="n">
        <v>0.1103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16253</t>
        </is>
      </c>
      <c r="V1368" s="10" t="inlineStr">
        <is>
          <t>13491</t>
        </is>
      </c>
      <c r="W1368" s="3" t="inlineStr">
        <is>
          <t>6045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109.02</v>
      </c>
      <c r="AO1368" s="4" t="n">
        <v>105.68</v>
      </c>
      <c r="AP1368" s="3" t="n">
        <v>107.02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0.02079866888520199</v>
      </c>
      <c r="E1369" s="2" t="n">
        <v>-0.4574755666458847</v>
      </c>
      <c r="F1369" s="3" t="n">
        <v>-0.5013578441612595</v>
      </c>
      <c r="G1369" s="4" t="n">
        <v>7625</v>
      </c>
      <c r="H1369" s="4" t="n">
        <v>2424</v>
      </c>
      <c r="I1369" s="3" t="n">
        <v>2410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5.2966</v>
      </c>
      <c r="O1369" s="8" t="n">
        <v>1.9819</v>
      </c>
      <c r="P1369" s="3" t="n">
        <v>1.733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548170</t>
        </is>
      </c>
      <c r="V1369" s="10" t="inlineStr">
        <is>
          <t>222100</t>
        </is>
      </c>
      <c r="W1369" s="3" t="inlineStr">
        <is>
          <t>145659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48.09</v>
      </c>
      <c r="AO1369" s="4" t="n">
        <v>47.87</v>
      </c>
      <c r="AP1369" s="3" t="n">
        <v>47.63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-1.699319145098746</v>
      </c>
      <c r="E1370" s="2" t="n">
        <v>5.892471145411057</v>
      </c>
      <c r="F1370" s="3" t="n">
        <v>0.5100549039992243</v>
      </c>
      <c r="G1370" s="4" t="n">
        <v>4318</v>
      </c>
      <c r="H1370" s="4" t="n">
        <v>34124</v>
      </c>
      <c r="I1370" s="3" t="n">
        <v>5828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13.4219</v>
      </c>
      <c r="O1370" s="8" t="n">
        <v>127.3012</v>
      </c>
      <c r="P1370" s="3" t="n">
        <v>25.0539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6289</t>
        </is>
      </c>
      <c r="V1370" s="10" t="inlineStr">
        <is>
          <t>29625</t>
        </is>
      </c>
      <c r="W1370" s="3" t="inlineStr">
        <is>
          <t>7794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8720.450000000001</v>
      </c>
      <c r="AO1370" s="4" t="n">
        <v>9234.299999999999</v>
      </c>
      <c r="AP1370" s="3" t="n">
        <v>9281.4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1.999999999999998</v>
      </c>
      <c r="E1372" s="2" t="n">
        <v>-2.001212856276535</v>
      </c>
      <c r="F1372" s="3" t="n">
        <v>-2.000825082508249</v>
      </c>
      <c r="G1372" s="4" t="n">
        <v>559</v>
      </c>
      <c r="H1372" s="4" t="n">
        <v>1337</v>
      </c>
      <c r="I1372" s="3" t="n">
        <v>359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1.873</v>
      </c>
      <c r="O1372" s="8" t="n">
        <v>7.9884</v>
      </c>
      <c r="P1372" s="3" t="n">
        <v>0.892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49.47</v>
      </c>
      <c r="AO1372" s="4" t="n">
        <v>48.48</v>
      </c>
      <c r="AP1372" s="3" t="n">
        <v>47.51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0.06525995214270425</v>
      </c>
      <c r="E1373" s="2" t="n">
        <v>-2.000000000000004</v>
      </c>
      <c r="F1373" s="3" t="n">
        <v>-2.007542147293703</v>
      </c>
      <c r="G1373" s="4" t="n">
        <v>541</v>
      </c>
      <c r="H1373" s="4" t="n">
        <v>96</v>
      </c>
      <c r="I1373" s="3" t="n">
        <v>75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4.6916</v>
      </c>
      <c r="O1373" s="8" t="n">
        <v>0.139</v>
      </c>
      <c r="P1373" s="3" t="n">
        <v>0.1816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92</v>
      </c>
      <c r="AO1373" s="4" t="n">
        <v>90.16</v>
      </c>
      <c r="AP1373" s="3" t="n">
        <v>88.34999999999999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4.500087550341447</v>
      </c>
      <c r="E1374" s="2" t="n">
        <v>-1.658847184986598</v>
      </c>
      <c r="F1374" s="3" t="n">
        <v>1.056398023513383</v>
      </c>
      <c r="G1374" s="4" t="n">
        <v>18221</v>
      </c>
      <c r="H1374" s="4" t="n">
        <v>9299</v>
      </c>
      <c r="I1374" s="3" t="n">
        <v>6326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16.5405</v>
      </c>
      <c r="O1374" s="8" t="n">
        <v>6.393</v>
      </c>
      <c r="P1374" s="3" t="n">
        <v>6.5428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784034</t>
        </is>
      </c>
      <c r="V1374" s="10" t="inlineStr">
        <is>
          <t>391313</t>
        </is>
      </c>
      <c r="W1374" s="3" t="inlineStr">
        <is>
          <t>398746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59.68</v>
      </c>
      <c r="AO1374" s="4" t="n">
        <v>58.69</v>
      </c>
      <c r="AP1374" s="3" t="n">
        <v>59.31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-2.838258164852257</v>
      </c>
      <c r="E1375" s="2" t="n">
        <v>-1.160464185674266</v>
      </c>
      <c r="F1375" s="3" t="n">
        <v>4.979757085020245</v>
      </c>
      <c r="G1375" s="4" t="n">
        <v>1265</v>
      </c>
      <c r="H1375" s="4" t="n">
        <v>1329</v>
      </c>
      <c r="I1375" s="3" t="n">
        <v>745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0.7212000000000001</v>
      </c>
      <c r="O1375" s="8" t="n">
        <v>0.4029</v>
      </c>
      <c r="P1375" s="3" t="n">
        <v>0.4319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24.99</v>
      </c>
      <c r="AO1375" s="4" t="n">
        <v>24.7</v>
      </c>
      <c r="AP1375" s="3" t="n">
        <v>25.93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0.002022211014164567</v>
      </c>
      <c r="E1376" s="2" t="n">
        <v>2.070107448604154</v>
      </c>
      <c r="F1376" s="3" t="n">
        <v>-0.4427305485243801</v>
      </c>
      <c r="G1376" s="4" t="n">
        <v>13068</v>
      </c>
      <c r="H1376" s="4" t="n">
        <v>11235</v>
      </c>
      <c r="I1376" s="3" t="n">
        <v>6814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126.7124</v>
      </c>
      <c r="O1376" s="8" t="n">
        <v>94.8673</v>
      </c>
      <c r="P1376" s="3" t="n">
        <v>68.2732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15770</t>
        </is>
      </c>
      <c r="V1376" s="10" t="inlineStr">
        <is>
          <t>10359</t>
        </is>
      </c>
      <c r="W1376" s="3" t="inlineStr">
        <is>
          <t>8105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90</v>
      </c>
      <c r="AC1376" s="5" t="n">
        <v>-30</v>
      </c>
      <c r="AD1376" s="4" t="n">
        <v>55</v>
      </c>
      <c r="AE1376" s="4" t="n">
        <v>107</v>
      </c>
      <c r="AF1376" s="5" t="n">
        <v>49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42616.2</v>
      </c>
      <c r="AL1376" s="4" t="n">
        <v>43369.2</v>
      </c>
      <c r="AM1376" s="5" t="n">
        <v>43146.2</v>
      </c>
      <c r="AN1376" s="4" t="n">
        <v>42034.05</v>
      </c>
      <c r="AO1376" s="4" t="n">
        <v>42904.2</v>
      </c>
      <c r="AP1376" s="3" t="n">
        <v>42714.25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-0.146699266503673</v>
      </c>
      <c r="E1377" s="2" t="n">
        <v>-0.7345739471106689</v>
      </c>
      <c r="F1377" s="3" t="n">
        <v>0.41111659266568</v>
      </c>
      <c r="G1377" s="4" t="n">
        <v>9915</v>
      </c>
      <c r="H1377" s="4" t="n">
        <v>18952</v>
      </c>
      <c r="I1377" s="3" t="n">
        <v>15465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8.6929</v>
      </c>
      <c r="O1377" s="8" t="n">
        <v>10.2856</v>
      </c>
      <c r="P1377" s="3" t="n">
        <v>18.6109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1000413</t>
        </is>
      </c>
      <c r="V1377" s="10" t="inlineStr">
        <is>
          <t>1176876</t>
        </is>
      </c>
      <c r="W1377" s="3" t="inlineStr">
        <is>
          <t>2588795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61.26</v>
      </c>
      <c r="AO1377" s="4" t="n">
        <v>60.81</v>
      </c>
      <c r="AP1377" s="3" t="n">
        <v>61.06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1.507615791109737</v>
      </c>
      <c r="E1378" s="2" t="n">
        <v>-1.041188179451855</v>
      </c>
      <c r="F1378" s="3" t="n">
        <v>0.6653257001392648</v>
      </c>
      <c r="G1378" s="4" t="n">
        <v>3995</v>
      </c>
      <c r="H1378" s="4" t="n">
        <v>4034</v>
      </c>
      <c r="I1378" s="3" t="n">
        <v>1711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4.5834</v>
      </c>
      <c r="O1378" s="8" t="n">
        <v>2.848</v>
      </c>
      <c r="P1378" s="3" t="n">
        <v>2.0772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85101</t>
        </is>
      </c>
      <c r="V1378" s="10" t="inlineStr">
        <is>
          <t>36719</t>
        </is>
      </c>
      <c r="W1378" s="3" t="inlineStr">
        <is>
          <t>35501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326.55</v>
      </c>
      <c r="AO1378" s="4" t="n">
        <v>323.15</v>
      </c>
      <c r="AP1378" s="3" t="n">
        <v>325.3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0.6361856823266195</v>
      </c>
      <c r="E1379" s="2" t="n">
        <v>-1.910385550538381</v>
      </c>
      <c r="F1379" s="3" t="n">
        <v>20.00000000000001</v>
      </c>
      <c r="G1379" s="4" t="n">
        <v>171</v>
      </c>
      <c r="H1379" s="4" t="n">
        <v>310</v>
      </c>
      <c r="I1379" s="3" t="n">
        <v>4237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0.064</v>
      </c>
      <c r="O1379" s="8" t="n">
        <v>0.0506</v>
      </c>
      <c r="P1379" s="3" t="n">
        <v>4.1772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2874</t>
        </is>
      </c>
      <c r="V1379" s="10" t="inlineStr">
        <is>
          <t>971</t>
        </is>
      </c>
      <c r="W1379" s="3" t="inlineStr">
        <is>
          <t>104582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143.95</v>
      </c>
      <c r="AO1379" s="4" t="n">
        <v>141.2</v>
      </c>
      <c r="AP1379" s="3" t="n">
        <v>169.44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20</v>
      </c>
      <c r="E1380" s="2" t="n">
        <v>-5.111891180342262</v>
      </c>
      <c r="F1380" s="3" t="n">
        <v>-1.456647398843931</v>
      </c>
      <c r="G1380" s="4" t="n">
        <v>3591</v>
      </c>
      <c r="H1380" s="4" t="n">
        <v>8165</v>
      </c>
      <c r="I1380" s="3" t="n">
        <v>2595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3.6719</v>
      </c>
      <c r="O1380" s="8" t="n">
        <v>6.2928</v>
      </c>
      <c r="P1380" s="3" t="n">
        <v>1.4333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120950</t>
        </is>
      </c>
      <c r="V1380" s="10" t="inlineStr">
        <is>
          <t>174318</t>
        </is>
      </c>
      <c r="W1380" s="3" t="inlineStr">
        <is>
          <t>61480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136.74</v>
      </c>
      <c r="AO1380" s="4" t="n">
        <v>129.75</v>
      </c>
      <c r="AP1380" s="3" t="n">
        <v>127.86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4.715221128872951</v>
      </c>
      <c r="E1381" s="2" t="n">
        <v>4.998952001676798</v>
      </c>
      <c r="F1381" s="3" t="n">
        <v>5.000499051801587</v>
      </c>
      <c r="G1381" s="4" t="n">
        <v>11878</v>
      </c>
      <c r="H1381" s="4" t="n">
        <v>7253</v>
      </c>
      <c r="I1381" s="3" t="n">
        <v>2015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42.56229999999999</v>
      </c>
      <c r="O1381" s="8" t="n">
        <v>13.817</v>
      </c>
      <c r="P1381" s="3" t="n">
        <v>6.193099999999999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631907</t>
        </is>
      </c>
      <c r="V1381" s="10" t="inlineStr">
        <is>
          <t>261950</t>
        </is>
      </c>
      <c r="W1381" s="3" t="inlineStr">
        <is>
          <t>96550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286.26</v>
      </c>
      <c r="AO1381" s="4" t="n">
        <v>300.57</v>
      </c>
      <c r="AP1381" s="3" t="n">
        <v>315.6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1.99871427736543</v>
      </c>
      <c r="E1382" s="2" t="n">
        <v>1.999656219561112</v>
      </c>
      <c r="F1382" s="3" t="n">
        <v>1.999775306145378</v>
      </c>
      <c r="G1382" s="4" t="n">
        <v>20</v>
      </c>
      <c r="H1382" s="4" t="n">
        <v>22</v>
      </c>
      <c r="I1382" s="3" t="n">
        <v>42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0.0241</v>
      </c>
      <c r="O1382" s="8" t="n">
        <v>0.0506</v>
      </c>
      <c r="P1382" s="3" t="n">
        <v>0.2268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174.53</v>
      </c>
      <c r="AO1382" s="4" t="n">
        <v>178.02</v>
      </c>
      <c r="AP1382" s="3" t="n">
        <v>181.58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-1.624187906046977</v>
      </c>
      <c r="E1383" s="2" t="n">
        <v>-1.663703327406658</v>
      </c>
      <c r="F1383" s="3" t="n">
        <v>2.712127082526153</v>
      </c>
      <c r="G1383" s="4" t="n">
        <v>3339</v>
      </c>
      <c r="H1383" s="4" t="n">
        <v>3047</v>
      </c>
      <c r="I1383" s="3" t="n">
        <v>4013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2.6856</v>
      </c>
      <c r="O1383" s="8" t="n">
        <v>2.2007</v>
      </c>
      <c r="P1383" s="3" t="n">
        <v>4.4908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49613</t>
        </is>
      </c>
      <c r="V1383" s="10" t="inlineStr">
        <is>
          <t>28573</t>
        </is>
      </c>
      <c r="W1383" s="3" t="inlineStr">
        <is>
          <t>57160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393.7</v>
      </c>
      <c r="AO1383" s="4" t="n">
        <v>387.15</v>
      </c>
      <c r="AP1383" s="3" t="n">
        <v>397.65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4.480967516861774</v>
      </c>
      <c r="E1384" s="2" t="n">
        <v>-3.910365808414343</v>
      </c>
      <c r="F1384" s="3" t="n">
        <v>-2.401544401544401</v>
      </c>
      <c r="G1384" s="4" t="n">
        <v>13</v>
      </c>
      <c r="H1384" s="4" t="n">
        <v>17</v>
      </c>
      <c r="I1384" s="3" t="n">
        <v>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0.0377</v>
      </c>
      <c r="O1384" s="8" t="n">
        <v>0.01</v>
      </c>
      <c r="P1384" s="3" t="n">
        <v>0.001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134.77</v>
      </c>
      <c r="AO1384" s="4" t="n">
        <v>129.5</v>
      </c>
      <c r="AP1384" s="3" t="n">
        <v>126.39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-1.899648977906254</v>
      </c>
      <c r="E1385" s="2" t="n">
        <v>-2.441591243948647</v>
      </c>
      <c r="F1385" s="3" t="n">
        <v>0.13376483279396</v>
      </c>
      <c r="G1385" s="4" t="n">
        <v>469</v>
      </c>
      <c r="H1385" s="4" t="n">
        <v>1049</v>
      </c>
      <c r="I1385" s="3" t="n">
        <v>985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0.2248</v>
      </c>
      <c r="O1385" s="8" t="n">
        <v>0.533</v>
      </c>
      <c r="P1385" s="3" t="n">
        <v>0.236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6081</t>
        </is>
      </c>
      <c r="V1385" s="10" t="inlineStr">
        <is>
          <t>15298</t>
        </is>
      </c>
      <c r="W1385" s="3" t="inlineStr">
        <is>
          <t>4582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237.55</v>
      </c>
      <c r="AO1385" s="4" t="n">
        <v>231.75</v>
      </c>
      <c r="AP1385" s="3" t="n">
        <v>232.06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-1.060554225111179</v>
      </c>
      <c r="E1386" s="2" t="n">
        <v>-0.9336099585062266</v>
      </c>
      <c r="F1386" s="3" t="n">
        <v>3.176265270506113</v>
      </c>
      <c r="G1386" s="4" t="n">
        <v>11625</v>
      </c>
      <c r="H1386" s="4" t="n">
        <v>12480</v>
      </c>
      <c r="I1386" s="3" t="n">
        <v>11905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16.6884</v>
      </c>
      <c r="O1386" s="8" t="n">
        <v>14.8266</v>
      </c>
      <c r="P1386" s="3" t="n">
        <v>24.253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936107</t>
        </is>
      </c>
      <c r="V1386" s="10" t="inlineStr">
        <is>
          <t>755302</t>
        </is>
      </c>
      <c r="W1386" s="3" t="inlineStr">
        <is>
          <t>1144866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86.76000000000001</v>
      </c>
      <c r="AO1386" s="4" t="n">
        <v>85.95</v>
      </c>
      <c r="AP1386" s="3" t="n">
        <v>88.68000000000001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-0.9085475194261866</v>
      </c>
      <c r="E1387" s="2" t="n">
        <v>-0.04825672578116329</v>
      </c>
      <c r="F1387" s="3" t="n">
        <v>8.183464091732048</v>
      </c>
      <c r="G1387" s="4" t="n">
        <v>10613</v>
      </c>
      <c r="H1387" s="4" t="n">
        <v>8762</v>
      </c>
      <c r="I1387" s="3" t="n">
        <v>38601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12.7722</v>
      </c>
      <c r="O1387" s="8" t="n">
        <v>8.5616</v>
      </c>
      <c r="P1387" s="3" t="n">
        <v>67.4273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579526</t>
        </is>
      </c>
      <c r="V1387" s="10" t="inlineStr">
        <is>
          <t>408716</t>
        </is>
      </c>
      <c r="W1387" s="3" t="inlineStr">
        <is>
          <t>3533418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82.89</v>
      </c>
      <c r="AO1387" s="4" t="n">
        <v>82.84999999999999</v>
      </c>
      <c r="AP1387" s="3" t="n">
        <v>89.63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6.735318675201778</v>
      </c>
      <c r="E1388" s="2" t="n">
        <v>0.3807040417209855</v>
      </c>
      <c r="F1388" s="3" t="n">
        <v>4.099127182044896</v>
      </c>
      <c r="G1388" s="4" t="n">
        <v>50944</v>
      </c>
      <c r="H1388" s="4" t="n">
        <v>26405</v>
      </c>
      <c r="I1388" s="3" t="n">
        <v>32833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62.1507</v>
      </c>
      <c r="O1388" s="8" t="n">
        <v>25.1052</v>
      </c>
      <c r="P1388" s="3" t="n">
        <v>51.3957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1091927</t>
        </is>
      </c>
      <c r="V1388" s="10" t="inlineStr">
        <is>
          <t>493135</t>
        </is>
      </c>
      <c r="W1388" s="3" t="inlineStr">
        <is>
          <t>1526394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191.75</v>
      </c>
      <c r="AO1388" s="4" t="n">
        <v>192.48</v>
      </c>
      <c r="AP1388" s="3" t="n">
        <v>200.37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-0.8781711736827263</v>
      </c>
      <c r="E1389" s="2" t="n">
        <v>4.036000562508785</v>
      </c>
      <c r="F1389" s="3" t="n">
        <v>0.9777417319996312</v>
      </c>
      <c r="G1389" s="4" t="n">
        <v>3799</v>
      </c>
      <c r="H1389" s="4" t="n">
        <v>4442</v>
      </c>
      <c r="I1389" s="3" t="n">
        <v>4796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5.2534</v>
      </c>
      <c r="O1389" s="8" t="n">
        <v>7.897100000000001</v>
      </c>
      <c r="P1389" s="3" t="n">
        <v>7.447000000000001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1066.65</v>
      </c>
      <c r="AO1389" s="4" t="n">
        <v>1109.7</v>
      </c>
      <c r="AP1389" s="3" t="n">
        <v>1120.55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1.69491525423729</v>
      </c>
      <c r="E1390" s="2" t="n">
        <v>-1.388888888888896</v>
      </c>
      <c r="F1390" s="3" t="n">
        <v>-2.253521126760553</v>
      </c>
      <c r="G1390" s="4" t="n">
        <v>204</v>
      </c>
      <c r="H1390" s="4" t="n">
        <v>332</v>
      </c>
      <c r="I1390" s="3" t="n">
        <v>322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0.0332</v>
      </c>
      <c r="O1390" s="8" t="n">
        <v>0.092</v>
      </c>
      <c r="P1390" s="3" t="n">
        <v>0.0742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3.6</v>
      </c>
      <c r="AO1390" s="4" t="n">
        <v>3.55</v>
      </c>
      <c r="AP1390" s="3" t="n">
        <v>3.47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1.966292134831448</v>
      </c>
      <c r="E1391" s="2" t="n">
        <v>1.983471074380182</v>
      </c>
      <c r="F1391" s="3" t="n">
        <v>1.998919502971353</v>
      </c>
      <c r="G1391" s="4" t="n">
        <v>155</v>
      </c>
      <c r="H1391" s="4" t="n">
        <v>199</v>
      </c>
      <c r="I1391" s="3" t="n">
        <v>118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0.4599</v>
      </c>
      <c r="O1391" s="8" t="n">
        <v>2.6496</v>
      </c>
      <c r="P1391" s="3" t="n">
        <v>2.3939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18.15</v>
      </c>
      <c r="AO1391" s="4" t="n">
        <v>18.51</v>
      </c>
      <c r="AP1391" s="3" t="n">
        <v>18.88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3.357497138496753</v>
      </c>
      <c r="E1392" s="2" t="n">
        <v>-4.761904761904759</v>
      </c>
      <c r="F1392" s="3" t="n">
        <v>1.240310077519381</v>
      </c>
      <c r="G1392" s="4" t="n">
        <v>698</v>
      </c>
      <c r="H1392" s="4" t="n">
        <v>741</v>
      </c>
      <c r="I1392" s="3" t="n">
        <v>533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0.5879</v>
      </c>
      <c r="O1392" s="8" t="n">
        <v>0.7189</v>
      </c>
      <c r="P1392" s="3" t="n">
        <v>0.4808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54.18</v>
      </c>
      <c r="AO1392" s="4" t="n">
        <v>51.6</v>
      </c>
      <c r="AP1392" s="3" t="n">
        <v>52.24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-0.6046090486900084</v>
      </c>
      <c r="E1393" s="2" t="n">
        <v>-1.06082868057596</v>
      </c>
      <c r="F1393" s="3" t="n">
        <v>0.9860702723573559</v>
      </c>
      <c r="G1393" s="4" t="n">
        <v>14319</v>
      </c>
      <c r="H1393" s="4" t="n">
        <v>18993</v>
      </c>
      <c r="I1393" s="3" t="n">
        <v>17977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64.67740000000001</v>
      </c>
      <c r="O1393" s="8" t="n">
        <v>95.8398</v>
      </c>
      <c r="P1393" s="3" t="n">
        <v>51.02180000000001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306893</t>
        </is>
      </c>
      <c r="V1393" s="10" t="inlineStr">
        <is>
          <t>290355</t>
        </is>
      </c>
      <c r="W1393" s="3" t="inlineStr">
        <is>
          <t>152406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1701.5</v>
      </c>
      <c r="AO1393" s="4" t="n">
        <v>1683.45</v>
      </c>
      <c r="AP1393" s="3" t="n">
        <v>1700.05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0.4680187207488354</v>
      </c>
      <c r="E1394" s="2" t="n">
        <v>-1.656314699792962</v>
      </c>
      <c r="F1394" s="3" t="n">
        <v>-0.1929824561403499</v>
      </c>
      <c r="G1394" s="4" t="n">
        <v>14170</v>
      </c>
      <c r="H1394" s="4" t="n">
        <v>19337</v>
      </c>
      <c r="I1394" s="3" t="n">
        <v>22059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15.7173</v>
      </c>
      <c r="O1394" s="8" t="n">
        <v>22.1921</v>
      </c>
      <c r="P1394" s="3" t="n">
        <v>31.9123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1404735</t>
        </is>
      </c>
      <c r="V1394" s="10" t="inlineStr">
        <is>
          <t>1999342</t>
        </is>
      </c>
      <c r="W1394" s="3" t="inlineStr">
        <is>
          <t>2869461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57.96</v>
      </c>
      <c r="AO1394" s="4" t="n">
        <v>57</v>
      </c>
      <c r="AP1394" s="3" t="n">
        <v>56.89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-1.900041305245769</v>
      </c>
      <c r="E1395" s="2" t="n">
        <v>-0.5894736842105287</v>
      </c>
      <c r="F1395" s="3" t="n">
        <v>-1.863617111393468</v>
      </c>
      <c r="G1395" s="4" t="n">
        <v>1980</v>
      </c>
      <c r="H1395" s="4" t="n">
        <v>1533</v>
      </c>
      <c r="I1395" s="3" t="n">
        <v>1649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1.0827</v>
      </c>
      <c r="O1395" s="8" t="n">
        <v>0.7514000000000001</v>
      </c>
      <c r="P1395" s="3" t="n">
        <v>0.9561000000000001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235149</t>
        </is>
      </c>
      <c r="V1395" s="10" t="inlineStr">
        <is>
          <t>168431</t>
        </is>
      </c>
      <c r="W1395" s="3" t="inlineStr">
        <is>
          <t>190007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23.75</v>
      </c>
      <c r="AO1395" s="4" t="n">
        <v>23.61</v>
      </c>
      <c r="AP1395" s="3" t="n">
        <v>23.17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-0.7511365882585401</v>
      </c>
      <c r="E1396" s="2" t="n">
        <v>-0.3784106751643167</v>
      </c>
      <c r="F1396" s="3" t="n">
        <v>-0.5797680927628903</v>
      </c>
      <c r="G1396" s="4" t="n">
        <v>7296</v>
      </c>
      <c r="H1396" s="4" t="n">
        <v>3945</v>
      </c>
      <c r="I1396" s="3" t="n">
        <v>919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10.4255</v>
      </c>
      <c r="O1396" s="8" t="n">
        <v>8.785399999999999</v>
      </c>
      <c r="P1396" s="3" t="n">
        <v>1.2533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90263</t>
        </is>
      </c>
      <c r="V1396" s="10" t="inlineStr">
        <is>
          <t>75928</t>
        </is>
      </c>
      <c r="W1396" s="3" t="inlineStr">
        <is>
          <t>17747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502.1</v>
      </c>
      <c r="AO1396" s="4" t="n">
        <v>500.2</v>
      </c>
      <c r="AP1396" s="3" t="n">
        <v>497.3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-4.658583280153162</v>
      </c>
      <c r="E1397" s="2" t="n">
        <v>2.379889930090734</v>
      </c>
      <c r="F1397" s="3" t="n">
        <v>6.254540171436885</v>
      </c>
      <c r="G1397" s="4" t="n">
        <v>133436</v>
      </c>
      <c r="H1397" s="4" t="n">
        <v>165870</v>
      </c>
      <c r="I1397" s="3" t="n">
        <v>338551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580.143</v>
      </c>
      <c r="O1397" s="8" t="n">
        <v>780.8747000000001</v>
      </c>
      <c r="P1397" s="3" t="n">
        <v>1513.0308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3560681</t>
        </is>
      </c>
      <c r="V1397" s="10" t="inlineStr">
        <is>
          <t>3429958</t>
        </is>
      </c>
      <c r="W1397" s="3" t="inlineStr">
        <is>
          <t>4707009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672.3</v>
      </c>
      <c r="AO1397" s="4" t="n">
        <v>688.3</v>
      </c>
      <c r="AP1397" s="3" t="n">
        <v>731.35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5.505348579859813</v>
      </c>
      <c r="E1398" s="2" t="n">
        <v>0.9701949130320896</v>
      </c>
      <c r="F1398" s="3" t="n">
        <v>-1.108033240997226</v>
      </c>
      <c r="G1398" s="4" t="n">
        <v>121386</v>
      </c>
      <c r="H1398" s="4" t="n">
        <v>76456</v>
      </c>
      <c r="I1398" s="3" t="n">
        <v>41218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394.016</v>
      </c>
      <c r="O1398" s="8" t="n">
        <v>220.1487</v>
      </c>
      <c r="P1398" s="3" t="n">
        <v>122.8765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2704141</t>
        </is>
      </c>
      <c r="V1398" s="10" t="inlineStr">
        <is>
          <t>1260864</t>
        </is>
      </c>
      <c r="W1398" s="3" t="inlineStr">
        <is>
          <t>740545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572.05</v>
      </c>
      <c r="AO1398" s="4" t="n">
        <v>577.6</v>
      </c>
      <c r="AP1398" s="3" t="n">
        <v>571.2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4.999690613204618</v>
      </c>
      <c r="E1399" s="2" t="n">
        <v>4.997348105368608</v>
      </c>
      <c r="F1399" s="3" t="n">
        <v>-5.000841892574505</v>
      </c>
      <c r="G1399" s="4" t="n">
        <v>20342</v>
      </c>
      <c r="H1399" s="4" t="n">
        <v>18427</v>
      </c>
      <c r="I1399" s="3" t="n">
        <v>87553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187.6729</v>
      </c>
      <c r="O1399" s="8" t="n">
        <v>129.3031</v>
      </c>
      <c r="P1399" s="3" t="n">
        <v>453.2206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4892645</t>
        </is>
      </c>
      <c r="V1399" s="10" t="inlineStr">
        <is>
          <t>3982551</t>
        </is>
      </c>
      <c r="W1399" s="3" t="inlineStr">
        <is>
          <t>8436882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169.69</v>
      </c>
      <c r="AO1399" s="4" t="n">
        <v>178.17</v>
      </c>
      <c r="AP1399" s="3" t="n">
        <v>169.26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0.6650489799586673</v>
      </c>
      <c r="E1400" s="2" t="n">
        <v>0.9999107222569326</v>
      </c>
      <c r="F1400" s="3" t="n">
        <v>-0.8662600548041987</v>
      </c>
      <c r="G1400" s="4" t="n">
        <v>2577</v>
      </c>
      <c r="H1400" s="4" t="n">
        <v>3624</v>
      </c>
      <c r="I1400" s="3" t="n">
        <v>3748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1.3516</v>
      </c>
      <c r="O1400" s="8" t="n">
        <v>1.3086</v>
      </c>
      <c r="P1400" s="3" t="n">
        <v>2.3934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78023</t>
        </is>
      </c>
      <c r="V1400" s="10" t="inlineStr">
        <is>
          <t>54287</t>
        </is>
      </c>
      <c r="W1400" s="3" t="inlineStr">
        <is>
          <t>127167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112.01</v>
      </c>
      <c r="AO1400" s="4" t="n">
        <v>113.13</v>
      </c>
      <c r="AP1400" s="3" t="n">
        <v>112.15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-1.9743147402722</v>
      </c>
      <c r="E1401" s="2" t="n">
        <v>1.535001955416508</v>
      </c>
      <c r="F1401" s="3" t="n">
        <v>-0.7125662012518142</v>
      </c>
      <c r="G1401" s="4" t="n">
        <v>8376</v>
      </c>
      <c r="H1401" s="4" t="n">
        <v>2924</v>
      </c>
      <c r="I1401" s="3" t="n">
        <v>1861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11.648</v>
      </c>
      <c r="O1401" s="8" t="n">
        <v>1.9481</v>
      </c>
      <c r="P1401" s="3" t="n">
        <v>1.0293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142197</t>
        </is>
      </c>
      <c r="V1401" s="10" t="inlineStr">
        <is>
          <t>19143</t>
        </is>
      </c>
      <c r="W1401" s="3" t="inlineStr">
        <is>
          <t>10375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511.4</v>
      </c>
      <c r="AO1401" s="4" t="n">
        <v>519.25</v>
      </c>
      <c r="AP1401" s="3" t="n">
        <v>515.55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</v>
      </c>
      <c r="E1402" s="2" t="n">
        <v>-3.490401396160555</v>
      </c>
      <c r="F1402" s="3" t="n">
        <v>1.291655902867476</v>
      </c>
      <c r="G1402" s="4" t="n">
        <v>2102</v>
      </c>
      <c r="H1402" s="4" t="n">
        <v>2017</v>
      </c>
      <c r="I1402" s="3" t="n">
        <v>2225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0.7087000000000001</v>
      </c>
      <c r="O1402" s="8" t="n">
        <v>0.4248</v>
      </c>
      <c r="P1402" s="3" t="n">
        <v>0.4399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75468</t>
        </is>
      </c>
      <c r="V1402" s="10" t="inlineStr">
        <is>
          <t>50787</t>
        </is>
      </c>
      <c r="W1402" s="3" t="inlineStr">
        <is>
          <t>34795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40.11</v>
      </c>
      <c r="AO1402" s="4" t="n">
        <v>38.71</v>
      </c>
      <c r="AP1402" s="3" t="n">
        <v>39.21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0.4362000091831581</v>
      </c>
      <c r="E1403" s="2" t="n">
        <v>0.9143275121148394</v>
      </c>
      <c r="F1403" s="3" t="n">
        <v>-0.0362417323548148</v>
      </c>
      <c r="G1403" s="4" t="n">
        <v>64534</v>
      </c>
      <c r="H1403" s="4" t="n">
        <v>50694</v>
      </c>
      <c r="I1403" s="3" t="n">
        <v>33640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197.9488</v>
      </c>
      <c r="O1403" s="8" t="n">
        <v>133.3244</v>
      </c>
      <c r="P1403" s="3" t="n">
        <v>97.2565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919689</t>
        </is>
      </c>
      <c r="V1403" s="10" t="inlineStr">
        <is>
          <t>332638</t>
        </is>
      </c>
      <c r="W1403" s="3" t="inlineStr">
        <is>
          <t>462802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39000</v>
      </c>
      <c r="AC1403" s="5" t="n">
        <v>15000</v>
      </c>
      <c r="AD1403" s="4" t="n">
        <v>209</v>
      </c>
      <c r="AE1403" s="4" t="n">
        <v>187</v>
      </c>
      <c r="AF1403" s="5" t="n">
        <v>93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1107.75</v>
      </c>
      <c r="AL1403" s="4" t="n">
        <v>1119.15</v>
      </c>
      <c r="AM1403" s="5" t="n">
        <v>1118</v>
      </c>
      <c r="AN1403" s="4" t="n">
        <v>1093.7</v>
      </c>
      <c r="AO1403" s="4" t="n">
        <v>1103.7</v>
      </c>
      <c r="AP1403" s="3" t="n">
        <v>1103.3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-1.385601293227877</v>
      </c>
      <c r="E1404" s="2" t="n">
        <v>-0.3454130320238882</v>
      </c>
      <c r="F1404" s="3" t="n">
        <v>6.908706379978846</v>
      </c>
      <c r="G1404" s="4" t="n">
        <v>9072</v>
      </c>
      <c r="H1404" s="4" t="n">
        <v>10166</v>
      </c>
      <c r="I1404" s="3" t="n">
        <v>17522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7.966699999999999</v>
      </c>
      <c r="O1404" s="8" t="n">
        <v>8.657500000000001</v>
      </c>
      <c r="P1404" s="3" t="n">
        <v>35.7411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199497</t>
        </is>
      </c>
      <c r="V1404" s="10" t="inlineStr">
        <is>
          <t>243762</t>
        </is>
      </c>
      <c r="W1404" s="3" t="inlineStr">
        <is>
          <t>795331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170.81</v>
      </c>
      <c r="AO1404" s="4" t="n">
        <v>170.22</v>
      </c>
      <c r="AP1404" s="3" t="n">
        <v>181.98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-1.522748375116064</v>
      </c>
      <c r="E1405" s="2" t="n">
        <v>0.8674335281915913</v>
      </c>
      <c r="F1405" s="3" t="n">
        <v>0.4673770798280052</v>
      </c>
      <c r="G1405" s="4" t="n">
        <v>3635</v>
      </c>
      <c r="H1405" s="4" t="n">
        <v>6155</v>
      </c>
      <c r="I1405" s="3" t="n">
        <v>3083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2.0837</v>
      </c>
      <c r="O1405" s="8" t="n">
        <v>5.424700000000001</v>
      </c>
      <c r="P1405" s="3" t="n">
        <v>2.9988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206803</t>
        </is>
      </c>
      <c r="V1405" s="10" t="inlineStr">
        <is>
          <t>416901</t>
        </is>
      </c>
      <c r="W1405" s="3" t="inlineStr">
        <is>
          <t>290698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53.03</v>
      </c>
      <c r="AO1405" s="4" t="n">
        <v>53.49</v>
      </c>
      <c r="AP1405" s="3" t="n">
        <v>53.74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0.1944180818030238</v>
      </c>
      <c r="E1406" s="2" t="n">
        <v>0.2464594445466183</v>
      </c>
      <c r="F1406" s="3" t="n">
        <v>0.6852708058124242</v>
      </c>
      <c r="G1406" s="4" t="n">
        <v>45925</v>
      </c>
      <c r="H1406" s="4" t="n">
        <v>41820</v>
      </c>
      <c r="I1406" s="3" t="n">
        <v>17326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280.5889</v>
      </c>
      <c r="O1406" s="8" t="n">
        <v>220.2731</v>
      </c>
      <c r="P1406" s="3" t="n">
        <v>81.5347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171686</t>
        </is>
      </c>
      <c r="V1406" s="10" t="inlineStr">
        <is>
          <t>223185</t>
        </is>
      </c>
      <c r="W1406" s="3" t="inlineStr">
        <is>
          <t>68325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4400</v>
      </c>
      <c r="AC1406" s="5" t="n">
        <v>200</v>
      </c>
      <c r="AD1406" s="4" t="n">
        <v>195</v>
      </c>
      <c r="AE1406" s="4" t="n">
        <v>101</v>
      </c>
      <c r="AF1406" s="5" t="n">
        <v>78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5512.2</v>
      </c>
      <c r="AL1406" s="4" t="n">
        <v>5529.45</v>
      </c>
      <c r="AM1406" s="5" t="n">
        <v>5553.4</v>
      </c>
      <c r="AN1406" s="4" t="n">
        <v>5437</v>
      </c>
      <c r="AO1406" s="4" t="n">
        <v>5450.4</v>
      </c>
      <c r="AP1406" s="3" t="n">
        <v>5487.75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0.90692833779364</v>
      </c>
      <c r="E1407" s="2" t="n">
        <v>0.6482982171798993</v>
      </c>
      <c r="F1407" s="3" t="n">
        <v>0.7465963987703151</v>
      </c>
      <c r="G1407" s="4" t="n">
        <v>53271</v>
      </c>
      <c r="H1407" s="4" t="n">
        <v>38376</v>
      </c>
      <c r="I1407" s="3" t="n">
        <v>39811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159.7365</v>
      </c>
      <c r="O1407" s="8" t="n">
        <v>107.9286</v>
      </c>
      <c r="P1407" s="3" t="n">
        <v>117.0453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2875678</t>
        </is>
      </c>
      <c r="V1407" s="10" t="inlineStr">
        <is>
          <t>1708156</t>
        </is>
      </c>
      <c r="W1407" s="3" t="inlineStr">
        <is>
          <t>1854895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54000</v>
      </c>
      <c r="AC1407" s="5" t="n">
        <v>-57000</v>
      </c>
      <c r="AD1407" s="4" t="n">
        <v>123</v>
      </c>
      <c r="AE1407" s="4" t="n">
        <v>126</v>
      </c>
      <c r="AF1407" s="5" t="n">
        <v>108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343.6</v>
      </c>
      <c r="AL1407" s="4" t="n">
        <v>345.35</v>
      </c>
      <c r="AM1407" s="5" t="n">
        <v>347.6</v>
      </c>
      <c r="AN1407" s="4" t="n">
        <v>339.35</v>
      </c>
      <c r="AO1407" s="4" t="n">
        <v>341.55</v>
      </c>
      <c r="AP1407" s="3" t="n">
        <v>344.1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2.789051930481847</v>
      </c>
      <c r="E1408" s="2" t="n">
        <v>-1.174445681887215</v>
      </c>
      <c r="F1408" s="3" t="n">
        <v>1.23962708738859</v>
      </c>
      <c r="G1408" s="4" t="n">
        <v>109684</v>
      </c>
      <c r="H1408" s="4" t="n">
        <v>93909</v>
      </c>
      <c r="I1408" s="3" t="n">
        <v>123597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558.2218</v>
      </c>
      <c r="O1408" s="8" t="n">
        <v>400.2396</v>
      </c>
      <c r="P1408" s="3" t="n">
        <v>636.6158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5686266</t>
        </is>
      </c>
      <c r="V1408" s="10" t="inlineStr">
        <is>
          <t>3475327</t>
        </is>
      </c>
      <c r="W1408" s="3" t="inlineStr">
        <is>
          <t>3580953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132600</v>
      </c>
      <c r="AC1408" s="5" t="n">
        <v>110500</v>
      </c>
      <c r="AD1408" s="4" t="n">
        <v>980</v>
      </c>
      <c r="AE1408" s="4" t="n">
        <v>738</v>
      </c>
      <c r="AF1408" s="5" t="n">
        <v>988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496.5</v>
      </c>
      <c r="AL1408" s="4" t="n">
        <v>492.1</v>
      </c>
      <c r="AM1408" s="5" t="n">
        <v>498.85</v>
      </c>
      <c r="AN1408" s="4" t="n">
        <v>493.85</v>
      </c>
      <c r="AO1408" s="4" t="n">
        <v>488.05</v>
      </c>
      <c r="AP1408" s="3" t="n">
        <v>494.1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7.638267034701786</v>
      </c>
      <c r="E1409" s="2" t="n">
        <v>-1.849104179352817</v>
      </c>
      <c r="F1409" s="3" t="n">
        <v>-2.788336347987176</v>
      </c>
      <c r="G1409" s="4" t="n">
        <v>15438</v>
      </c>
      <c r="H1409" s="4" t="n">
        <v>21220</v>
      </c>
      <c r="I1409" s="3" t="n">
        <v>14312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55.1671</v>
      </c>
      <c r="O1409" s="8" t="n">
        <v>38.1439</v>
      </c>
      <c r="P1409" s="3" t="n">
        <v>22.7827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56452</t>
        </is>
      </c>
      <c r="V1409" s="10" t="inlineStr">
        <is>
          <t>29719</t>
        </is>
      </c>
      <c r="W1409" s="3" t="inlineStr">
        <is>
          <t>16758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5829.85</v>
      </c>
      <c r="AO1409" s="4" t="n">
        <v>5722.05</v>
      </c>
      <c r="AP1409" s="3" t="n">
        <v>5562.5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4.58309537407195</v>
      </c>
      <c r="E1410" s="2" t="n">
        <v>-3.153583617747444</v>
      </c>
      <c r="F1410" s="3" t="n">
        <v>-1.832534536227794</v>
      </c>
      <c r="G1410" s="4" t="n">
        <v>489</v>
      </c>
      <c r="H1410" s="4" t="n">
        <v>220</v>
      </c>
      <c r="I1410" s="3" t="n">
        <v>167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1.4228</v>
      </c>
      <c r="O1410" s="8" t="n">
        <v>0.7372</v>
      </c>
      <c r="P1410" s="3" t="n">
        <v>0.346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146.5</v>
      </c>
      <c r="AO1410" s="4" t="n">
        <v>141.88</v>
      </c>
      <c r="AP1410" s="3" t="n">
        <v>139.28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3.695385871784407</v>
      </c>
      <c r="E1411" s="2" t="n">
        <v>-1.968891514077574</v>
      </c>
      <c r="F1411" s="3" t="n">
        <v>-0.1205061257280624</v>
      </c>
      <c r="G1411" s="4" t="n">
        <v>17690</v>
      </c>
      <c r="H1411" s="4" t="n">
        <v>7672</v>
      </c>
      <c r="I1411" s="3" t="n">
        <v>4803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18.8879</v>
      </c>
      <c r="O1411" s="8" t="n">
        <v>8.152899999999999</v>
      </c>
      <c r="P1411" s="3" t="n">
        <v>5.4902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1154195</t>
        </is>
      </c>
      <c r="V1411" s="10" t="inlineStr">
        <is>
          <t>844351</t>
        </is>
      </c>
      <c r="W1411" s="3" t="inlineStr">
        <is>
          <t>510358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50.79</v>
      </c>
      <c r="AO1411" s="4" t="n">
        <v>49.79</v>
      </c>
      <c r="AP1411" s="3" t="n">
        <v>49.73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-1.417439703153982</v>
      </c>
      <c r="E1412" s="2" t="n">
        <v>-3.176753989762123</v>
      </c>
      <c r="F1412" s="3" t="n">
        <v>-1.718239776084601</v>
      </c>
      <c r="G1412" s="4" t="n">
        <v>54012</v>
      </c>
      <c r="H1412" s="4" t="n">
        <v>43021</v>
      </c>
      <c r="I1412" s="3" t="n">
        <v>70393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100.8508</v>
      </c>
      <c r="O1412" s="8" t="n">
        <v>51.0739</v>
      </c>
      <c r="P1412" s="3" t="n">
        <v>73.354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1145946</t>
        </is>
      </c>
      <c r="V1412" s="10" t="inlineStr">
        <is>
          <t>437331</t>
        </is>
      </c>
      <c r="W1412" s="3" t="inlineStr">
        <is>
          <t>610506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664.2</v>
      </c>
      <c r="AO1412" s="4" t="n">
        <v>643.1</v>
      </c>
      <c r="AP1412" s="3" t="n">
        <v>632.05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-0.03654269557193886</v>
      </c>
      <c r="E1413" s="2" t="n">
        <v>1.593234692913913</v>
      </c>
      <c r="F1413" s="3" t="n">
        <v>0.3322408566296613</v>
      </c>
      <c r="G1413" s="4" t="n">
        <v>1679</v>
      </c>
      <c r="H1413" s="4" t="n">
        <v>2205</v>
      </c>
      <c r="I1413" s="3" t="n">
        <v>2239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6.305</v>
      </c>
      <c r="O1413" s="8" t="n">
        <v>8.880700000000001</v>
      </c>
      <c r="P1413" s="3" t="n">
        <v>6.3743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2173</t>
        </is>
      </c>
      <c r="V1413" s="10" t="inlineStr">
        <is>
          <t>3451</t>
        </is>
      </c>
      <c r="W1413" s="3" t="inlineStr">
        <is>
          <t>1684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16413.15</v>
      </c>
      <c r="AO1413" s="4" t="n">
        <v>16674.65</v>
      </c>
      <c r="AP1413" s="3" t="n">
        <v>16730.05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5.261804781900766</v>
      </c>
      <c r="E1414" s="2" t="n">
        <v>-1.83994138239845</v>
      </c>
      <c r="F1414" s="3" t="n">
        <v>2.054131763014583</v>
      </c>
      <c r="G1414" s="4" t="n">
        <v>5428</v>
      </c>
      <c r="H1414" s="4" t="n">
        <v>3600</v>
      </c>
      <c r="I1414" s="3" t="n">
        <v>4869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16.4867</v>
      </c>
      <c r="O1414" s="8" t="n">
        <v>6.2316</v>
      </c>
      <c r="P1414" s="3" t="n">
        <v>7.235900000000001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20633</t>
        </is>
      </c>
      <c r="V1414" s="10" t="inlineStr">
        <is>
          <t>5057</t>
        </is>
      </c>
      <c r="W1414" s="3" t="inlineStr">
        <is>
          <t>6824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5527.35</v>
      </c>
      <c r="AO1414" s="4" t="n">
        <v>5425.65</v>
      </c>
      <c r="AP1414" s="3" t="n">
        <v>5537.1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0.4811036401576602</v>
      </c>
      <c r="E1415" s="2" t="n">
        <v>6.109027978079036</v>
      </c>
      <c r="F1415" s="3" t="n">
        <v>-3.153202131129716</v>
      </c>
      <c r="G1415" s="4" t="n">
        <v>4626</v>
      </c>
      <c r="H1415" s="4" t="n">
        <v>11670</v>
      </c>
      <c r="I1415" s="3" t="n">
        <v>4750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3.554</v>
      </c>
      <c r="O1415" s="8" t="n">
        <v>18.7509</v>
      </c>
      <c r="P1415" s="3" t="n">
        <v>5.303500000000001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23814</t>
        </is>
      </c>
      <c r="V1415" s="10" t="inlineStr">
        <is>
          <t>132593</t>
        </is>
      </c>
      <c r="W1415" s="3" t="inlineStr">
        <is>
          <t>36550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866.75</v>
      </c>
      <c r="AO1415" s="4" t="n">
        <v>919.7</v>
      </c>
      <c r="AP1415" s="3" t="n">
        <v>890.7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0.7588532883642484</v>
      </c>
      <c r="E1416" s="2" t="n">
        <v>-0.5857740585773934</v>
      </c>
      <c r="F1416" s="3" t="n">
        <v>0.1262626262626161</v>
      </c>
      <c r="G1416" s="4" t="n">
        <v>11042</v>
      </c>
      <c r="H1416" s="4" t="n">
        <v>16990</v>
      </c>
      <c r="I1416" s="3" t="n">
        <v>16681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9.219199999999999</v>
      </c>
      <c r="O1416" s="8" t="n">
        <v>8.2424</v>
      </c>
      <c r="P1416" s="3" t="n">
        <v>8.646100000000001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2641315</t>
        </is>
      </c>
      <c r="V1416" s="10" t="inlineStr">
        <is>
          <t>1950398</t>
        </is>
      </c>
      <c r="W1416" s="3" t="inlineStr">
        <is>
          <t>1918746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23.9</v>
      </c>
      <c r="AO1416" s="4" t="n">
        <v>23.76</v>
      </c>
      <c r="AP1416" s="3" t="n">
        <v>23.79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2.506756384093544</v>
      </c>
      <c r="E1417" s="2" t="n">
        <v>-0.6940894783567763</v>
      </c>
      <c r="F1417" s="3" t="n">
        <v>-5.011784466177227</v>
      </c>
      <c r="G1417" s="4" t="n">
        <v>117403</v>
      </c>
      <c r="H1417" s="4" t="n">
        <v>130825</v>
      </c>
      <c r="I1417" s="3" t="n">
        <v>93046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228.985</v>
      </c>
      <c r="O1417" s="8" t="n">
        <v>242.691</v>
      </c>
      <c r="P1417" s="3" t="n">
        <v>155.8136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580831</t>
        </is>
      </c>
      <c r="V1417" s="10" t="inlineStr">
        <is>
          <t>532642</t>
        </is>
      </c>
      <c r="W1417" s="3" t="inlineStr">
        <is>
          <t>421270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1858.55</v>
      </c>
      <c r="AO1417" s="4" t="n">
        <v>1845.65</v>
      </c>
      <c r="AP1417" s="3" t="n">
        <v>1753.15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2.243399753773189</v>
      </c>
      <c r="E1418" s="2" t="n">
        <v>-0.1204120768853328</v>
      </c>
      <c r="F1418" s="3" t="n">
        <v>-0.573018991486575</v>
      </c>
      <c r="G1418" s="4" t="n">
        <v>65030</v>
      </c>
      <c r="H1418" s="4" t="n">
        <v>56659</v>
      </c>
      <c r="I1418" s="3" t="n">
        <v>19615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291.627</v>
      </c>
      <c r="O1418" s="8" t="n">
        <v>188.6112</v>
      </c>
      <c r="P1418" s="3" t="n">
        <v>108.1291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566007</t>
        </is>
      </c>
      <c r="V1418" s="10" t="inlineStr">
        <is>
          <t>310537</t>
        </is>
      </c>
      <c r="W1418" s="3" t="inlineStr">
        <is>
          <t>229232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7500</v>
      </c>
      <c r="AC1418" s="5" t="n">
        <v>250</v>
      </c>
      <c r="AD1418" s="4" t="n">
        <v>90</v>
      </c>
      <c r="AE1418" s="4" t="n">
        <v>171</v>
      </c>
      <c r="AF1418" s="5" t="n">
        <v>34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3400.45</v>
      </c>
      <c r="AL1418" s="4" t="n">
        <v>3407.8</v>
      </c>
      <c r="AM1418" s="5" t="n">
        <v>3390.65</v>
      </c>
      <c r="AN1418" s="4" t="n">
        <v>3363.45</v>
      </c>
      <c r="AO1418" s="4" t="n">
        <v>3359.4</v>
      </c>
      <c r="AP1418" s="3" t="n">
        <v>3340.15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1.996434937611399</v>
      </c>
      <c r="E1419" s="2" t="n">
        <v>4.998252359314932</v>
      </c>
      <c r="F1419" s="3" t="n">
        <v>4.998890368397687</v>
      </c>
      <c r="G1419" s="4" t="n">
        <v>31</v>
      </c>
      <c r="H1419" s="4" t="n">
        <v>97</v>
      </c>
      <c r="I1419" s="3" t="n">
        <v>39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0.075</v>
      </c>
      <c r="O1419" s="8" t="n">
        <v>0.9752</v>
      </c>
      <c r="P1419" s="3" t="n">
        <v>0.0818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171.66</v>
      </c>
      <c r="AO1419" s="4" t="n">
        <v>180.24</v>
      </c>
      <c r="AP1419" s="3" t="n">
        <v>189.25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0.6249932418550759</v>
      </c>
      <c r="E1420" s="2" t="n">
        <v>0.06017687703500322</v>
      </c>
      <c r="F1420" s="3" t="n">
        <v>1.623798528701076</v>
      </c>
      <c r="G1420" s="4" t="n">
        <v>24141</v>
      </c>
      <c r="H1420" s="4" t="n">
        <v>44213</v>
      </c>
      <c r="I1420" s="3" t="n">
        <v>19221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69.7261</v>
      </c>
      <c r="O1420" s="8" t="n">
        <v>130.8766</v>
      </c>
      <c r="P1420" s="3" t="n">
        <v>47.1194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83511</t>
        </is>
      </c>
      <c r="V1420" s="10" t="inlineStr">
        <is>
          <t>154738</t>
        </is>
      </c>
      <c r="W1420" s="3" t="inlineStr">
        <is>
          <t>49046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2250</v>
      </c>
      <c r="AC1420" s="5" t="n">
        <v>250</v>
      </c>
      <c r="AD1420" s="4" t="n">
        <v>25</v>
      </c>
      <c r="AE1420" s="4" t="n">
        <v>59</v>
      </c>
      <c r="AF1420" s="5" t="n">
        <v>43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4711.8</v>
      </c>
      <c r="AL1420" s="4" t="n">
        <v>4727.3</v>
      </c>
      <c r="AM1420" s="5" t="n">
        <v>4790.35</v>
      </c>
      <c r="AN1420" s="4" t="n">
        <v>4652.95</v>
      </c>
      <c r="AO1420" s="4" t="n">
        <v>4655.75</v>
      </c>
      <c r="AP1420" s="3" t="n">
        <v>4731.35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-0.08389110393475684</v>
      </c>
      <c r="E1421" s="2" t="n">
        <v>-0.7944747889676341</v>
      </c>
      <c r="F1421" s="3" t="n">
        <v>2.280566046321157</v>
      </c>
      <c r="G1421" s="4" t="n">
        <v>1438</v>
      </c>
      <c r="H1421" s="4" t="n">
        <v>1305</v>
      </c>
      <c r="I1421" s="3" t="n">
        <v>1408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2.3349</v>
      </c>
      <c r="O1421" s="8" t="n">
        <v>1.8946</v>
      </c>
      <c r="P1421" s="3" t="n">
        <v>2.9664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1935</t>
        </is>
      </c>
      <c r="V1421" s="10" t="inlineStr">
        <is>
          <t>1633</t>
        </is>
      </c>
      <c r="W1421" s="3" t="inlineStr">
        <is>
          <t>3550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5538.25</v>
      </c>
      <c r="AO1421" s="4" t="n">
        <v>5494.25</v>
      </c>
      <c r="AP1421" s="3" t="n">
        <v>5619.55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1.609657947686118</v>
      </c>
      <c r="E1422" s="2" t="n">
        <v>-1.320132013201327</v>
      </c>
      <c r="F1422" s="3" t="n">
        <v>4.749163879598668</v>
      </c>
      <c r="G1422" s="4" t="n">
        <v>3514</v>
      </c>
      <c r="H1422" s="4" t="n">
        <v>2226</v>
      </c>
      <c r="I1422" s="3" t="n">
        <v>3852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1.5086</v>
      </c>
      <c r="O1422" s="8" t="n">
        <v>0.6657</v>
      </c>
      <c r="P1422" s="3" t="n">
        <v>2.7695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554038</t>
        </is>
      </c>
      <c r="V1422" s="10" t="inlineStr">
        <is>
          <t>227166</t>
        </is>
      </c>
      <c r="W1422" s="3" t="inlineStr">
        <is>
          <t>1213111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15.15</v>
      </c>
      <c r="AO1422" s="4" t="n">
        <v>14.95</v>
      </c>
      <c r="AP1422" s="3" t="n">
        <v>15.66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2.176470588235293</v>
      </c>
      <c r="E1423" s="2" t="n">
        <v>-0.7292266359623922</v>
      </c>
      <c r="F1423" s="3" t="n">
        <v>0.09665571235260828</v>
      </c>
      <c r="G1423" s="4" t="n">
        <v>1903</v>
      </c>
      <c r="H1423" s="4" t="n">
        <v>1249</v>
      </c>
      <c r="I1423" s="3" t="n">
        <v>932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0.4782</v>
      </c>
      <c r="O1423" s="8" t="n">
        <v>0.1954</v>
      </c>
      <c r="P1423" s="3" t="n">
        <v>0.1641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49455</t>
        </is>
      </c>
      <c r="V1423" s="10" t="inlineStr">
        <is>
          <t>16528</t>
        </is>
      </c>
      <c r="W1423" s="3" t="inlineStr">
        <is>
          <t>15295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52.11</v>
      </c>
      <c r="AO1423" s="4" t="n">
        <v>51.73</v>
      </c>
      <c r="AP1423" s="3" t="n">
        <v>51.78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3.284514743214213</v>
      </c>
      <c r="E1424" s="2" t="n">
        <v>-0.9793541556379071</v>
      </c>
      <c r="F1424" s="3" t="n">
        <v>-1.405277427731307</v>
      </c>
      <c r="G1424" s="4" t="n">
        <v>7106</v>
      </c>
      <c r="H1424" s="4" t="n">
        <v>7494</v>
      </c>
      <c r="I1424" s="3" t="n">
        <v>4234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13.9998</v>
      </c>
      <c r="O1424" s="8" t="n">
        <v>7.918</v>
      </c>
      <c r="P1424" s="3" t="n">
        <v>3.569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34024</t>
        </is>
      </c>
      <c r="V1424" s="10" t="inlineStr">
        <is>
          <t>26505</t>
        </is>
      </c>
      <c r="W1424" s="3" t="inlineStr">
        <is>
          <t>13347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1322.3</v>
      </c>
      <c r="AO1424" s="4" t="n">
        <v>1309.35</v>
      </c>
      <c r="AP1424" s="3" t="n">
        <v>1290.95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-1.202309949824858</v>
      </c>
      <c r="E1425" s="2" t="n">
        <v>3.20684808994505</v>
      </c>
      <c r="F1425" s="3" t="n">
        <v>-0.9872493191383894</v>
      </c>
      <c r="G1425" s="4" t="n">
        <v>4761</v>
      </c>
      <c r="H1425" s="4" t="n">
        <v>48789</v>
      </c>
      <c r="I1425" s="3" t="n">
        <v>7480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8.4612</v>
      </c>
      <c r="O1425" s="8" t="n">
        <v>140.1744</v>
      </c>
      <c r="P1425" s="3" t="n">
        <v>18.983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16082</t>
        </is>
      </c>
      <c r="V1425" s="10" t="inlineStr">
        <is>
          <t>153275</t>
        </is>
      </c>
      <c r="W1425" s="3" t="inlineStr">
        <is>
          <t>31896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1565.4</v>
      </c>
      <c r="AO1425" s="4" t="n">
        <v>1615.6</v>
      </c>
      <c r="AP1425" s="3" t="n">
        <v>1599.65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2.151616499442581</v>
      </c>
      <c r="E1426" s="2" t="n">
        <v>9.996725963112521</v>
      </c>
      <c r="F1426" s="3" t="n">
        <v>7.510665740648867</v>
      </c>
      <c r="G1426" s="4" t="n">
        <v>64</v>
      </c>
      <c r="H1426" s="4" t="n">
        <v>218</v>
      </c>
      <c r="I1426" s="3" t="n">
        <v>1814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0.0658</v>
      </c>
      <c r="O1426" s="8" t="n">
        <v>0.3152</v>
      </c>
      <c r="P1426" s="3" t="n">
        <v>2.9015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4605</t>
        </is>
      </c>
      <c r="W1426" s="3" t="inlineStr">
        <is>
          <t>13570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458.15</v>
      </c>
      <c r="AO1426" s="4" t="n">
        <v>503.95</v>
      </c>
      <c r="AP1426" s="3" t="n">
        <v>541.8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-1.783992285438769</v>
      </c>
      <c r="E1427" s="2" t="n">
        <v>-0.114547537227957</v>
      </c>
      <c r="F1427" s="3" t="n">
        <v>-0.3112712975098259</v>
      </c>
      <c r="G1427" s="4" t="n">
        <v>439</v>
      </c>
      <c r="H1427" s="4" t="n">
        <v>238</v>
      </c>
      <c r="I1427" s="3" t="n">
        <v>189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0.8434999999999999</v>
      </c>
      <c r="O1427" s="8" t="n">
        <v>0.2893</v>
      </c>
      <c r="P1427" s="3" t="n">
        <v>0.2769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305.55</v>
      </c>
      <c r="AO1427" s="4" t="n">
        <v>305.2</v>
      </c>
      <c r="AP1427" s="3" t="n">
        <v>304.25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-0.2468555307393838</v>
      </c>
      <c r="E1428" s="2" t="n">
        <v>-0.3888757954277614</v>
      </c>
      <c r="F1428" s="3" t="n">
        <v>0.1537915532946829</v>
      </c>
      <c r="G1428" s="4" t="n">
        <v>1391</v>
      </c>
      <c r="H1428" s="4" t="n">
        <v>1614</v>
      </c>
      <c r="I1428" s="3" t="n">
        <v>835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0.4872</v>
      </c>
      <c r="O1428" s="8" t="n">
        <v>0.3682</v>
      </c>
      <c r="P1428" s="3" t="n">
        <v>0.3082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38802</t>
        </is>
      </c>
      <c r="V1428" s="10" t="inlineStr">
        <is>
          <t>25795</t>
        </is>
      </c>
      <c r="W1428" s="3" t="inlineStr">
        <is>
          <t>23852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84.86</v>
      </c>
      <c r="AO1428" s="4" t="n">
        <v>84.53</v>
      </c>
      <c r="AP1428" s="3" t="n">
        <v>84.66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1.798862894957584</v>
      </c>
      <c r="E1429" s="2" t="n">
        <v>-1.840322285295738</v>
      </c>
      <c r="F1429" s="3" t="n">
        <v>-1.865497621490533</v>
      </c>
      <c r="G1429" s="4" t="n">
        <v>117421</v>
      </c>
      <c r="H1429" s="4" t="n">
        <v>101443</v>
      </c>
      <c r="I1429" s="3" t="n">
        <v>244690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437.3051</v>
      </c>
      <c r="O1429" s="8" t="n">
        <v>333.2998000000001</v>
      </c>
      <c r="P1429" s="3" t="n">
        <v>1264.8357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20495540</t>
        </is>
      </c>
      <c r="V1429" s="10" t="inlineStr">
        <is>
          <t>18216231</t>
        </is>
      </c>
      <c r="W1429" s="3" t="inlineStr">
        <is>
          <t>79785521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1880000</v>
      </c>
      <c r="AC1429" s="5" t="n">
        <v>2352000</v>
      </c>
      <c r="AD1429" s="4" t="n">
        <v>528</v>
      </c>
      <c r="AE1429" s="4" t="n">
        <v>519</v>
      </c>
      <c r="AF1429" s="5" t="n">
        <v>680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110.6</v>
      </c>
      <c r="AL1429" s="4" t="n">
        <v>108.35</v>
      </c>
      <c r="AM1429" s="5" t="n">
        <v>106.81</v>
      </c>
      <c r="AN1429" s="4" t="n">
        <v>109.22</v>
      </c>
      <c r="AO1429" s="4" t="n">
        <v>107.21</v>
      </c>
      <c r="AP1429" s="3" t="n">
        <v>105.21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0.073325729183643</v>
      </c>
      <c r="E1430" s="2" t="n">
        <v>0.5698933485304916</v>
      </c>
      <c r="F1430" s="3" t="n">
        <v>0.7285679592001989</v>
      </c>
      <c r="G1430" s="4" t="n">
        <v>3671</v>
      </c>
      <c r="H1430" s="4" t="n">
        <v>2904</v>
      </c>
      <c r="I1430" s="3" t="n">
        <v>4707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4.2693</v>
      </c>
      <c r="O1430" s="8" t="n">
        <v>3.0954</v>
      </c>
      <c r="P1430" s="3" t="n">
        <v>6.1744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200360</t>
        </is>
      </c>
      <c r="V1430" s="10" t="inlineStr">
        <is>
          <t>100229</t>
        </is>
      </c>
      <c r="W1430" s="3" t="inlineStr">
        <is>
          <t>211433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122.83</v>
      </c>
      <c r="AO1430" s="4" t="n">
        <v>123.53</v>
      </c>
      <c r="AP1430" s="3" t="n">
        <v>124.43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-2.590699538985759</v>
      </c>
      <c r="E1431" s="2" t="n">
        <v>1.131745460157416</v>
      </c>
      <c r="F1431" s="3" t="n">
        <v>-1.134340505620844</v>
      </c>
      <c r="G1431" s="4" t="n">
        <v>45550</v>
      </c>
      <c r="H1431" s="4" t="n">
        <v>42733</v>
      </c>
      <c r="I1431" s="3" t="n">
        <v>39622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75.1421</v>
      </c>
      <c r="O1431" s="8" t="n">
        <v>82.8978</v>
      </c>
      <c r="P1431" s="3" t="n">
        <v>55.74760000000001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344391</t>
        </is>
      </c>
      <c r="V1431" s="10" t="inlineStr">
        <is>
          <t>191940</t>
        </is>
      </c>
      <c r="W1431" s="3" t="inlineStr">
        <is>
          <t>233954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971.95</v>
      </c>
      <c r="AO1431" s="4" t="n">
        <v>982.95</v>
      </c>
      <c r="AP1431" s="3" t="n">
        <v>971.8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-4.975473020322351</v>
      </c>
      <c r="E1432" s="2" t="n">
        <v>1.386430678466073</v>
      </c>
      <c r="F1432" s="3" t="n">
        <v>0.08728542333430649</v>
      </c>
      <c r="G1432" s="4" t="n">
        <v>4577</v>
      </c>
      <c r="H1432" s="4" t="n">
        <v>3381</v>
      </c>
      <c r="I1432" s="3" t="n">
        <v>1278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4.1757</v>
      </c>
      <c r="O1432" s="8" t="n">
        <v>2.6875</v>
      </c>
      <c r="P1432" s="3" t="n">
        <v>0.6870999999999999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252900</t>
        </is>
      </c>
      <c r="V1432" s="10" t="inlineStr">
        <is>
          <t>93249</t>
        </is>
      </c>
      <c r="W1432" s="3" t="inlineStr">
        <is>
          <t>48453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67.8</v>
      </c>
      <c r="AO1432" s="4" t="n">
        <v>68.73999999999999</v>
      </c>
      <c r="AP1432" s="3" t="n">
        <v>68.8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-1.185185185185182</v>
      </c>
      <c r="E1433" s="2" t="n">
        <v>2.940837273670857</v>
      </c>
      <c r="F1433" s="3" t="n">
        <v>0.7058032713421415</v>
      </c>
      <c r="G1433" s="4" t="n">
        <v>13166</v>
      </c>
      <c r="H1433" s="4" t="n">
        <v>18028</v>
      </c>
      <c r="I1433" s="3" t="n">
        <v>12788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10.5227</v>
      </c>
      <c r="O1433" s="8" t="n">
        <v>22.1247</v>
      </c>
      <c r="P1433" s="3" t="n">
        <v>11.089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131703</t>
        </is>
      </c>
      <c r="V1433" s="10" t="inlineStr">
        <is>
          <t>174888</t>
        </is>
      </c>
      <c r="W1433" s="3" t="inlineStr">
        <is>
          <t>130620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433.55</v>
      </c>
      <c r="AO1433" s="4" t="n">
        <v>446.3</v>
      </c>
      <c r="AP1433" s="3" t="n">
        <v>449.45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-0.731853031962552</v>
      </c>
      <c r="E1434" s="2" t="n">
        <v>-2.189176989818952</v>
      </c>
      <c r="F1434" s="3" t="n">
        <v>4.178951416485067</v>
      </c>
      <c r="G1434" s="4" t="n">
        <v>5296</v>
      </c>
      <c r="H1434" s="4" t="n">
        <v>5482</v>
      </c>
      <c r="I1434" s="3" t="n">
        <v>5271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10.4238</v>
      </c>
      <c r="O1434" s="8" t="n">
        <v>8.808999999999999</v>
      </c>
      <c r="P1434" s="3" t="n">
        <v>19.3412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32529</t>
        </is>
      </c>
      <c r="V1434" s="10" t="inlineStr">
        <is>
          <t>26777</t>
        </is>
      </c>
      <c r="W1434" s="3" t="inlineStr">
        <is>
          <t>71627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1993.9</v>
      </c>
      <c r="AO1434" s="4" t="n">
        <v>1950.25</v>
      </c>
      <c r="AP1434" s="3" t="n">
        <v>2031.75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1.441774491682076</v>
      </c>
      <c r="E1435" s="2" t="n">
        <v>0.03644314868804113</v>
      </c>
      <c r="F1435" s="3" t="n">
        <v>-0.8864602307225202</v>
      </c>
      <c r="G1435" s="4" t="n">
        <v>215</v>
      </c>
      <c r="H1435" s="4" t="n">
        <v>303</v>
      </c>
      <c r="I1435" s="3" t="n">
        <v>218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0.1377</v>
      </c>
      <c r="O1435" s="8" t="n">
        <v>0.1427</v>
      </c>
      <c r="P1435" s="3" t="n">
        <v>0.3004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2424</t>
        </is>
      </c>
      <c r="V1435" s="10" t="inlineStr">
        <is>
          <t>1924</t>
        </is>
      </c>
      <c r="W1435" s="3" t="inlineStr">
        <is>
          <t>4406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411.6</v>
      </c>
      <c r="AO1435" s="4" t="n">
        <v>411.75</v>
      </c>
      <c r="AP1435" s="3" t="n">
        <v>408.1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-6.234177215189877</v>
      </c>
      <c r="E1436" s="2" t="n">
        <v>-0.3857094643459814</v>
      </c>
      <c r="F1436" s="3" t="n">
        <v>2.144136295435854</v>
      </c>
      <c r="G1436" s="4" t="n">
        <v>20030</v>
      </c>
      <c r="H1436" s="4" t="n">
        <v>14969</v>
      </c>
      <c r="I1436" s="3" t="n">
        <v>4236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21.5593</v>
      </c>
      <c r="O1436" s="8" t="n">
        <v>12.8638</v>
      </c>
      <c r="P1436" s="3" t="n">
        <v>6.0615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74130</t>
        </is>
      </c>
      <c r="V1436" s="10" t="inlineStr">
        <is>
          <t>34476</t>
        </is>
      </c>
      <c r="W1436" s="3" t="inlineStr">
        <is>
          <t>24140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1037.05</v>
      </c>
      <c r="AO1436" s="4" t="n">
        <v>1033.05</v>
      </c>
      <c r="AP1436" s="3" t="n">
        <v>1055.2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-2.675129011210637</v>
      </c>
      <c r="E1437" s="2" t="n">
        <v>-1.270721599219887</v>
      </c>
      <c r="F1437" s="3" t="n">
        <v>6.821198185129171</v>
      </c>
      <c r="G1437" s="4" t="n">
        <v>185128</v>
      </c>
      <c r="H1437" s="4" t="n">
        <v>246067</v>
      </c>
      <c r="I1437" s="3" t="n">
        <v>215782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696.8262</v>
      </c>
      <c r="O1437" s="8" t="n">
        <v>858.3083</v>
      </c>
      <c r="P1437" s="3" t="n">
        <v>803.1604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2052634</t>
        </is>
      </c>
      <c r="V1437" s="10" t="inlineStr">
        <is>
          <t>2321564</t>
        </is>
      </c>
      <c r="W1437" s="3" t="inlineStr">
        <is>
          <t>2228181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1640.8</v>
      </c>
      <c r="AO1437" s="4" t="n">
        <v>1619.95</v>
      </c>
      <c r="AP1437" s="3" t="n">
        <v>1730.45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4.555828911877176</v>
      </c>
      <c r="E1438" s="2" t="n">
        <v>-1.411804728695361</v>
      </c>
      <c r="F1438" s="3" t="n">
        <v>5.339170692431567</v>
      </c>
      <c r="G1438" s="4" t="n">
        <v>112772</v>
      </c>
      <c r="H1438" s="4" t="n">
        <v>34405</v>
      </c>
      <c r="I1438" s="3" t="n">
        <v>77792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907.1605000000001</v>
      </c>
      <c r="O1438" s="8" t="n">
        <v>211.6449</v>
      </c>
      <c r="P1438" s="3" t="n">
        <v>882.6277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404070</t>
        </is>
      </c>
      <c r="V1438" s="10" t="inlineStr">
        <is>
          <t>117262</t>
        </is>
      </c>
      <c r="W1438" s="3" t="inlineStr">
        <is>
          <t>547114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250</v>
      </c>
      <c r="AC1438" s="5" t="n">
        <v>11000</v>
      </c>
      <c r="AD1438" s="4" t="n">
        <v>778</v>
      </c>
      <c r="AE1438" s="4" t="n">
        <v>221</v>
      </c>
      <c r="AF1438" s="5" t="n">
        <v>621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7162.9</v>
      </c>
      <c r="AL1438" s="4" t="n">
        <v>7056.3</v>
      </c>
      <c r="AM1438" s="5" t="n">
        <v>7409.85</v>
      </c>
      <c r="AN1438" s="4" t="n">
        <v>7054.8</v>
      </c>
      <c r="AO1438" s="4" t="n">
        <v>6955.2</v>
      </c>
      <c r="AP1438" s="3" t="n">
        <v>7326.55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-2.135805390058723</v>
      </c>
      <c r="E1439" s="2" t="n">
        <v>1.747252747252747</v>
      </c>
      <c r="F1439" s="3" t="n">
        <v>1.695647478129388</v>
      </c>
      <c r="G1439" s="4" t="n">
        <v>17766</v>
      </c>
      <c r="H1439" s="4" t="n">
        <v>10770</v>
      </c>
      <c r="I1439" s="3" t="n">
        <v>15176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19.8805</v>
      </c>
      <c r="O1439" s="8" t="n">
        <v>32.8952</v>
      </c>
      <c r="P1439" s="3" t="n">
        <v>31.0839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52694</t>
        </is>
      </c>
      <c r="V1439" s="10" t="inlineStr">
        <is>
          <t>114844</t>
        </is>
      </c>
      <c r="W1439" s="3" t="inlineStr">
        <is>
          <t>78773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2275</v>
      </c>
      <c r="AO1439" s="4" t="n">
        <v>2314.75</v>
      </c>
      <c r="AP1439" s="3" t="n">
        <v>2354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0.898531667762437</v>
      </c>
      <c r="E1440" s="2" t="n">
        <v>-0.2780191138140787</v>
      </c>
      <c r="F1440" s="3" t="n">
        <v>2.361038508450962</v>
      </c>
      <c r="G1440" s="4" t="n">
        <v>9233</v>
      </c>
      <c r="H1440" s="4" t="n">
        <v>7318</v>
      </c>
      <c r="I1440" s="3" t="n">
        <v>8432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13.4038</v>
      </c>
      <c r="O1440" s="8" t="n">
        <v>9.9908</v>
      </c>
      <c r="P1440" s="3" t="n">
        <v>11.0865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56430</t>
        </is>
      </c>
      <c r="V1440" s="10" t="inlineStr">
        <is>
          <t>42366</t>
        </is>
      </c>
      <c r="W1440" s="3" t="inlineStr">
        <is>
          <t>47357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1151</v>
      </c>
      <c r="AO1440" s="4" t="n">
        <v>1147.8</v>
      </c>
      <c r="AP1440" s="3" t="n">
        <v>1174.9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3.312220953172046</v>
      </c>
      <c r="E1441" s="2" t="n">
        <v>0.3517587939698493</v>
      </c>
      <c r="F1441" s="3" t="n">
        <v>1.291937906860288</v>
      </c>
      <c r="G1441" s="4" t="n">
        <v>10031</v>
      </c>
      <c r="H1441" s="4" t="n">
        <v>2659</v>
      </c>
      <c r="I1441" s="3" t="n">
        <v>2489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8.9526</v>
      </c>
      <c r="O1441" s="8" t="n">
        <v>2.236</v>
      </c>
      <c r="P1441" s="3" t="n">
        <v>3.4065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61169</t>
        </is>
      </c>
      <c r="V1441" s="10" t="inlineStr">
        <is>
          <t>17370</t>
        </is>
      </c>
      <c r="W1441" s="3" t="inlineStr">
        <is>
          <t>32132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497.5</v>
      </c>
      <c r="AO1441" s="4" t="n">
        <v>499.25</v>
      </c>
      <c r="AP1441" s="3" t="n">
        <v>505.7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-0.9509509509509538</v>
      </c>
      <c r="E1442" s="2" t="n">
        <v>-0.3410813542193084</v>
      </c>
      <c r="F1442" s="3" t="n">
        <v>1.635188236785395</v>
      </c>
      <c r="G1442" s="4" t="n">
        <v>25420</v>
      </c>
      <c r="H1442" s="4" t="n">
        <v>21750</v>
      </c>
      <c r="I1442" s="3" t="n">
        <v>41452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66.9451</v>
      </c>
      <c r="O1442" s="8" t="n">
        <v>39.948</v>
      </c>
      <c r="P1442" s="3" t="n">
        <v>85.8601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1090323</t>
        </is>
      </c>
      <c r="V1442" s="10" t="inlineStr">
        <is>
          <t>591017</t>
        </is>
      </c>
      <c r="W1442" s="3" t="inlineStr">
        <is>
          <t>896325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395.8</v>
      </c>
      <c r="AO1442" s="4" t="n">
        <v>394.45</v>
      </c>
      <c r="AP1442" s="3" t="n">
        <v>400.9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-3.064714735257899</v>
      </c>
      <c r="E1443" s="2" t="n">
        <v>-0.3952011291460769</v>
      </c>
      <c r="F1443" s="3" t="n">
        <v>-0.5809834207170217</v>
      </c>
      <c r="G1443" s="4" t="n">
        <v>207371</v>
      </c>
      <c r="H1443" s="4" t="n">
        <v>153190</v>
      </c>
      <c r="I1443" s="3" t="n">
        <v>86652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1178.2224</v>
      </c>
      <c r="O1443" s="8" t="n">
        <v>578.1214</v>
      </c>
      <c r="P1443" s="3" t="n">
        <v>347.0359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21672197</t>
        </is>
      </c>
      <c r="V1443" s="10" t="inlineStr">
        <is>
          <t>10035385</t>
        </is>
      </c>
      <c r="W1443" s="3" t="inlineStr">
        <is>
          <t>5535532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172800</v>
      </c>
      <c r="AC1443" s="5" t="n">
        <v>165600</v>
      </c>
      <c r="AD1443" s="4" t="n">
        <v>676</v>
      </c>
      <c r="AE1443" s="4" t="n">
        <v>327</v>
      </c>
      <c r="AF1443" s="5" t="n">
        <v>177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356.05</v>
      </c>
      <c r="AL1443" s="4" t="n">
        <v>353.7</v>
      </c>
      <c r="AM1443" s="5" t="n">
        <v>352.2</v>
      </c>
      <c r="AN1443" s="4" t="n">
        <v>354.25</v>
      </c>
      <c r="AO1443" s="4" t="n">
        <v>352.85</v>
      </c>
      <c r="AP1443" s="3" t="n">
        <v>350.8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0.9744007102693159</v>
      </c>
      <c r="E1444" s="2" t="n">
        <v>6.576932376884007</v>
      </c>
      <c r="F1444" s="3" t="n">
        <v>-1.831519459894259</v>
      </c>
      <c r="G1444" s="4" t="n">
        <v>15772</v>
      </c>
      <c r="H1444" s="4" t="n">
        <v>23247</v>
      </c>
      <c r="I1444" s="3" t="n">
        <v>16135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101.6119</v>
      </c>
      <c r="O1444" s="8" t="n">
        <v>107.1658</v>
      </c>
      <c r="P1444" s="3" t="n">
        <v>60.3776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53211</t>
        </is>
      </c>
      <c r="V1444" s="10" t="inlineStr">
        <is>
          <t>31419</t>
        </is>
      </c>
      <c r="W1444" s="3" t="inlineStr">
        <is>
          <t>13888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13647.7</v>
      </c>
      <c r="AO1444" s="4" t="n">
        <v>14545.3</v>
      </c>
      <c r="AP1444" s="3" t="n">
        <v>14278.9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1.036742141494567</v>
      </c>
      <c r="E1445" s="2" t="n">
        <v>0.1485052461903527</v>
      </c>
      <c r="F1445" s="3" t="n">
        <v>0.1691492611828444</v>
      </c>
      <c r="G1445" s="4" t="n">
        <v>7347</v>
      </c>
      <c r="H1445" s="4" t="n">
        <v>7206</v>
      </c>
      <c r="I1445" s="3" t="n">
        <v>6830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28.1019</v>
      </c>
      <c r="O1445" s="8" t="n">
        <v>26.7043</v>
      </c>
      <c r="P1445" s="3" t="n">
        <v>22.2151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18505</t>
        </is>
      </c>
      <c r="V1445" s="10" t="inlineStr">
        <is>
          <t>18304</t>
        </is>
      </c>
      <c r="W1445" s="3" t="inlineStr">
        <is>
          <t>15238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6700.1</v>
      </c>
      <c r="AO1445" s="4" t="n">
        <v>6710.05</v>
      </c>
      <c r="AP1445" s="3" t="n">
        <v>6721.4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0.1612745577167355</v>
      </c>
      <c r="E1446" s="2" t="n">
        <v>0.1073432544523049</v>
      </c>
      <c r="F1446" s="3" t="n">
        <v>5.824438270702353</v>
      </c>
      <c r="G1446" s="4" t="n">
        <v>994</v>
      </c>
      <c r="H1446" s="4" t="n">
        <v>436</v>
      </c>
      <c r="I1446" s="3" t="n">
        <v>2907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0.3694</v>
      </c>
      <c r="O1446" s="8" t="n">
        <v>0.1894</v>
      </c>
      <c r="P1446" s="3" t="n">
        <v>1.8844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10110</t>
        </is>
      </c>
      <c r="V1446" s="10" t="inlineStr">
        <is>
          <t>4474</t>
        </is>
      </c>
      <c r="W1446" s="3" t="inlineStr">
        <is>
          <t>49617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204.95</v>
      </c>
      <c r="AO1446" s="4" t="n">
        <v>205.17</v>
      </c>
      <c r="AP1446" s="3" t="n">
        <v>217.12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-1.273775712195557</v>
      </c>
      <c r="E1447" s="2" t="n">
        <v>1.394821724348357</v>
      </c>
      <c r="F1447" s="3" t="n">
        <v>0.7050124666838661</v>
      </c>
      <c r="G1447" s="4" t="n">
        <v>4611</v>
      </c>
      <c r="H1447" s="4" t="n">
        <v>7461</v>
      </c>
      <c r="I1447" s="3" t="n">
        <v>4533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5.0681</v>
      </c>
      <c r="O1447" s="8" t="n">
        <v>5.8548</v>
      </c>
      <c r="P1447" s="3" t="n">
        <v>7.3706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40734</t>
        </is>
      </c>
      <c r="V1447" s="10" t="inlineStr">
        <is>
          <t>43937</t>
        </is>
      </c>
      <c r="W1447" s="3" t="inlineStr">
        <is>
          <t>88052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573.55</v>
      </c>
      <c r="AO1447" s="4" t="n">
        <v>581.55</v>
      </c>
      <c r="AP1447" s="3" t="n">
        <v>585.65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-1.409695523443368</v>
      </c>
      <c r="E1448" s="2" t="n">
        <v>2.649036306588972</v>
      </c>
      <c r="F1448" s="3" t="n">
        <v>-0.08733243089820909</v>
      </c>
      <c r="G1448" s="4" t="n">
        <v>43199</v>
      </c>
      <c r="H1448" s="4" t="n">
        <v>71083</v>
      </c>
      <c r="I1448" s="3" t="n">
        <v>58568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99.22500000000001</v>
      </c>
      <c r="O1448" s="8" t="n">
        <v>180.6133</v>
      </c>
      <c r="P1448" s="3" t="n">
        <v>103.9304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1332548</t>
        </is>
      </c>
      <c r="V1448" s="10" t="inlineStr">
        <is>
          <t>1483178</t>
        </is>
      </c>
      <c r="W1448" s="3" t="inlineStr">
        <is>
          <t>1501077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223.1</v>
      </c>
      <c r="AO1448" s="4" t="n">
        <v>229.01</v>
      </c>
      <c r="AP1448" s="3" t="n">
        <v>228.81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-0.3416557161629316</v>
      </c>
      <c r="E1449" s="2" t="n">
        <v>-0.421940928270052</v>
      </c>
      <c r="F1449" s="3" t="n">
        <v>-1.032838983050849</v>
      </c>
      <c r="G1449" s="4" t="n">
        <v>225</v>
      </c>
      <c r="H1449" s="4" t="n">
        <v>199</v>
      </c>
      <c r="I1449" s="3" t="n">
        <v>145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0.156</v>
      </c>
      <c r="O1449" s="8" t="n">
        <v>0.1994</v>
      </c>
      <c r="P1449" s="3" t="n">
        <v>0.1385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37.92</v>
      </c>
      <c r="AO1449" s="4" t="n">
        <v>37.76</v>
      </c>
      <c r="AP1449" s="3" t="n">
        <v>37.37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5.44629349470499</v>
      </c>
      <c r="E1450" s="2" t="n">
        <v>0.0499033123323674</v>
      </c>
      <c r="F1450" s="3" t="n">
        <v>-2.78695679281751</v>
      </c>
      <c r="G1450" s="4" t="n">
        <v>301668</v>
      </c>
      <c r="H1450" s="4" t="n">
        <v>92158</v>
      </c>
      <c r="I1450" s="3" t="n">
        <v>52920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1075.6017</v>
      </c>
      <c r="O1450" s="8" t="n">
        <v>240.3548</v>
      </c>
      <c r="P1450" s="3" t="n">
        <v>126.2737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1662691</t>
        </is>
      </c>
      <c r="V1450" s="10" t="inlineStr">
        <is>
          <t>575871</t>
        </is>
      </c>
      <c r="W1450" s="3" t="inlineStr">
        <is>
          <t>492033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801.55</v>
      </c>
      <c r="AO1450" s="4" t="n">
        <v>801.95</v>
      </c>
      <c r="AP1450" s="3" t="n">
        <v>779.6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-1.429042541497194</v>
      </c>
      <c r="E1451" s="2" t="n">
        <v>1.46091223374596</v>
      </c>
      <c r="F1451" s="3" t="n">
        <v>-0.1373928335898</v>
      </c>
      <c r="G1451" s="4" t="n">
        <v>11684</v>
      </c>
      <c r="H1451" s="4" t="n">
        <v>15621</v>
      </c>
      <c r="I1451" s="3" t="n">
        <v>12158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13.0636</v>
      </c>
      <c r="O1451" s="8" t="n">
        <v>20.0047</v>
      </c>
      <c r="P1451" s="3" t="n">
        <v>13.8138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413987</t>
        </is>
      </c>
      <c r="V1451" s="10" t="inlineStr">
        <is>
          <t>616756</t>
        </is>
      </c>
      <c r="W1451" s="3" t="inlineStr">
        <is>
          <t>408518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179.34</v>
      </c>
      <c r="AO1451" s="4" t="n">
        <v>181.96</v>
      </c>
      <c r="AP1451" s="3" t="n">
        <v>181.71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0.3393665158370968</v>
      </c>
      <c r="E1452" s="2" t="n">
        <v>3.382187147688847</v>
      </c>
      <c r="F1452" s="3" t="n">
        <v>1.744820065430754</v>
      </c>
      <c r="G1452" s="4" t="n">
        <v>2163</v>
      </c>
      <c r="H1452" s="4" t="n">
        <v>2319</v>
      </c>
      <c r="I1452" s="3" t="n">
        <v>2690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0.4884000000000001</v>
      </c>
      <c r="O1452" s="8" t="n">
        <v>0.913</v>
      </c>
      <c r="P1452" s="3" t="n">
        <v>2.3411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323682</t>
        </is>
      </c>
      <c r="V1452" s="10" t="inlineStr">
        <is>
          <t>711889</t>
        </is>
      </c>
      <c r="W1452" s="3" t="inlineStr">
        <is>
          <t>1277696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8.869999999999999</v>
      </c>
      <c r="AO1452" s="4" t="n">
        <v>9.17</v>
      </c>
      <c r="AP1452" s="3" t="n">
        <v>9.33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1.998432601880884</v>
      </c>
      <c r="E1453" s="2" t="n">
        <v>1.997694967345369</v>
      </c>
      <c r="F1453" s="3" t="n">
        <v>1.318267419962327</v>
      </c>
      <c r="G1453" s="4" t="n">
        <v>37</v>
      </c>
      <c r="H1453" s="4" t="n">
        <v>36</v>
      </c>
      <c r="I1453" s="3" t="n">
        <v>105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0.0876</v>
      </c>
      <c r="O1453" s="8" t="n">
        <v>0.1311</v>
      </c>
      <c r="P1453" s="3" t="n">
        <v>1.4246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26.03</v>
      </c>
      <c r="AO1453" s="4" t="n">
        <v>26.55</v>
      </c>
      <c r="AP1453" s="3" t="n">
        <v>26.9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-2.743940990516329</v>
      </c>
      <c r="E1454" s="2" t="n">
        <v>1.794227268787373</v>
      </c>
      <c r="F1454" s="3" t="n">
        <v>6.871594005449598</v>
      </c>
      <c r="G1454" s="4" t="n">
        <v>3105</v>
      </c>
      <c r="H1454" s="4" t="n">
        <v>4765</v>
      </c>
      <c r="I1454" s="3" t="n">
        <v>10390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3.4279</v>
      </c>
      <c r="O1454" s="8" t="n">
        <v>4.9308</v>
      </c>
      <c r="P1454" s="3" t="n">
        <v>16.4802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74766</t>
        </is>
      </c>
      <c r="V1454" s="10" t="inlineStr">
        <is>
          <t>98407</t>
        </is>
      </c>
      <c r="W1454" s="3" t="inlineStr">
        <is>
          <t>220961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230.74</v>
      </c>
      <c r="AO1454" s="4" t="n">
        <v>234.88</v>
      </c>
      <c r="AP1454" s="3" t="n">
        <v>251.02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3.811813186813182</v>
      </c>
      <c r="E1455" s="2" t="n">
        <v>-3.914433785422869</v>
      </c>
      <c r="F1455" s="3" t="n">
        <v>2.065641496442506</v>
      </c>
      <c r="G1455" s="4" t="n">
        <v>64</v>
      </c>
      <c r="H1455" s="4" t="n">
        <v>38</v>
      </c>
      <c r="I1455" s="3" t="n">
        <v>11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0.0466</v>
      </c>
      <c r="O1455" s="8" t="n">
        <v>0.0388</v>
      </c>
      <c r="P1455" s="3" t="n">
        <v>0.0112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453.45</v>
      </c>
      <c r="AO1455" s="4" t="n">
        <v>435.7</v>
      </c>
      <c r="AP1455" s="3" t="n">
        <v>444.7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1.294253915495791</v>
      </c>
      <c r="E1456" s="2" t="n">
        <v>-3.465248085910311</v>
      </c>
      <c r="F1456" s="3" t="n">
        <v>4.460009270227134</v>
      </c>
      <c r="G1456" s="4" t="n">
        <v>30638</v>
      </c>
      <c r="H1456" s="4" t="n">
        <v>12246</v>
      </c>
      <c r="I1456" s="3" t="n">
        <v>8243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38.6699</v>
      </c>
      <c r="O1456" s="8" t="n">
        <v>11.9356</v>
      </c>
      <c r="P1456" s="3" t="n">
        <v>15.8295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710782</t>
        </is>
      </c>
      <c r="V1456" s="10" t="inlineStr">
        <is>
          <t>194710</t>
        </is>
      </c>
      <c r="W1456" s="3" t="inlineStr">
        <is>
          <t>245669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201.14</v>
      </c>
      <c r="AO1456" s="4" t="n">
        <v>194.17</v>
      </c>
      <c r="AP1456" s="3" t="n">
        <v>202.83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-2.467889908256889</v>
      </c>
      <c r="E1457" s="2" t="n">
        <v>-0.5361678111184102</v>
      </c>
      <c r="F1457" s="3" t="n">
        <v>-1.286173633440527</v>
      </c>
      <c r="G1457" s="4" t="n">
        <v>4099</v>
      </c>
      <c r="H1457" s="4" t="n">
        <v>3745</v>
      </c>
      <c r="I1457" s="3" t="n">
        <v>3058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4.0985</v>
      </c>
      <c r="O1457" s="8" t="n">
        <v>4.633</v>
      </c>
      <c r="P1457" s="3" t="n">
        <v>5.1389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60101</t>
        </is>
      </c>
      <c r="V1457" s="10" t="inlineStr">
        <is>
          <t>71863</t>
        </is>
      </c>
      <c r="W1457" s="3" t="inlineStr">
        <is>
          <t>73345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531.55</v>
      </c>
      <c r="AO1457" s="4" t="n">
        <v>528.7</v>
      </c>
      <c r="AP1457" s="3" t="n">
        <v>521.9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-0.7348438456827954</v>
      </c>
      <c r="E1458" s="2" t="n">
        <v>1.789019123997533</v>
      </c>
      <c r="F1458" s="3" t="n">
        <v>-0.2770562770562712</v>
      </c>
      <c r="G1458" s="4" t="n">
        <v>1572</v>
      </c>
      <c r="H1458" s="4" t="n">
        <v>3250</v>
      </c>
      <c r="I1458" s="3" t="n">
        <v>958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0.6287</v>
      </c>
      <c r="O1458" s="8" t="n">
        <v>2.2955</v>
      </c>
      <c r="P1458" s="3" t="n">
        <v>0.4368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13499</t>
        </is>
      </c>
      <c r="V1458" s="10" t="inlineStr">
        <is>
          <t>27563</t>
        </is>
      </c>
      <c r="W1458" s="3" t="inlineStr">
        <is>
          <t>11128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226.94</v>
      </c>
      <c r="AO1458" s="4" t="n">
        <v>231</v>
      </c>
      <c r="AP1458" s="3" t="n">
        <v>230.36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2.330293819655519</v>
      </c>
      <c r="E1459" s="2" t="n">
        <v>-1.244313620551244</v>
      </c>
      <c r="F1459" s="3" t="n">
        <v>-1.495732285598153</v>
      </c>
      <c r="G1459" s="4" t="n">
        <v>54277</v>
      </c>
      <c r="H1459" s="4" t="n">
        <v>55851</v>
      </c>
      <c r="I1459" s="3" t="n">
        <v>53549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208.7002</v>
      </c>
      <c r="O1459" s="8" t="n">
        <v>164.7475</v>
      </c>
      <c r="P1459" s="3" t="n">
        <v>147.5044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681772</t>
        </is>
      </c>
      <c r="V1459" s="10" t="inlineStr">
        <is>
          <t>393895</t>
        </is>
      </c>
      <c r="W1459" s="3" t="inlineStr">
        <is>
          <t>384509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1868.5</v>
      </c>
      <c r="AO1459" s="4" t="n">
        <v>1845.25</v>
      </c>
      <c r="AP1459" s="3" t="n">
        <v>1817.65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-1.095575959933222</v>
      </c>
      <c r="E1460" s="2" t="n">
        <v>0.9389176073425444</v>
      </c>
      <c r="F1460" s="3" t="n">
        <v>-1.222826086956515</v>
      </c>
      <c r="G1460" s="4" t="n">
        <v>20861</v>
      </c>
      <c r="H1460" s="4" t="n">
        <v>24242</v>
      </c>
      <c r="I1460" s="3" t="n">
        <v>25219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12.2964</v>
      </c>
      <c r="O1460" s="8" t="n">
        <v>15.839</v>
      </c>
      <c r="P1460" s="3" t="n">
        <v>14.809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140992</t>
        </is>
      </c>
      <c r="V1460" s="10" t="inlineStr">
        <is>
          <t>176450</t>
        </is>
      </c>
      <c r="W1460" s="3" t="inlineStr">
        <is>
          <t>145078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473.95</v>
      </c>
      <c r="AO1460" s="4" t="n">
        <v>478.4</v>
      </c>
      <c r="AP1460" s="3" t="n">
        <v>472.55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0.8173418621179855</v>
      </c>
      <c r="E1461" s="2" t="n">
        <v>-4.08882622488543</v>
      </c>
      <c r="F1461" s="3" t="n">
        <v>-0.220507166482919</v>
      </c>
      <c r="G1461" s="4" t="n">
        <v>1377</v>
      </c>
      <c r="H1461" s="4" t="n">
        <v>1750</v>
      </c>
      <c r="I1461" s="3" t="n">
        <v>1052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0.8250000000000001</v>
      </c>
      <c r="O1461" s="8" t="n">
        <v>0.5813</v>
      </c>
      <c r="P1461" s="3" t="n">
        <v>0.5279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21146</t>
        </is>
      </c>
      <c r="V1461" s="10" t="inlineStr">
        <is>
          <t>12429</t>
        </is>
      </c>
      <c r="W1461" s="3" t="inlineStr">
        <is>
          <t>10393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283.7</v>
      </c>
      <c r="AO1461" s="4" t="n">
        <v>272.1</v>
      </c>
      <c r="AP1461" s="3" t="n">
        <v>271.5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-1.452209118113008</v>
      </c>
      <c r="E1462" s="2" t="n">
        <v>0.01786192730195994</v>
      </c>
      <c r="F1462" s="3" t="n">
        <v>-0.1428698990981459</v>
      </c>
      <c r="G1462" s="4" t="n">
        <v>15665</v>
      </c>
      <c r="H1462" s="4" t="n">
        <v>7536</v>
      </c>
      <c r="I1462" s="3" t="n">
        <v>12445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19.0658</v>
      </c>
      <c r="O1462" s="8" t="n">
        <v>5.930800000000001</v>
      </c>
      <c r="P1462" s="3" t="n">
        <v>10.6043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219375</t>
        </is>
      </c>
      <c r="V1462" s="10" t="inlineStr">
        <is>
          <t>58195</t>
        </is>
      </c>
      <c r="W1462" s="3" t="inlineStr">
        <is>
          <t>111217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559.85</v>
      </c>
      <c r="AO1462" s="4" t="n">
        <v>559.95</v>
      </c>
      <c r="AP1462" s="3" t="n">
        <v>559.15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-0.9389023127373043</v>
      </c>
      <c r="E1463" s="2" t="n">
        <v>-1.219597184472786</v>
      </c>
      <c r="F1463" s="3" t="n">
        <v>-0.1693241145759906</v>
      </c>
      <c r="G1463" s="4" t="n">
        <v>2977</v>
      </c>
      <c r="H1463" s="4" t="n">
        <v>725</v>
      </c>
      <c r="I1463" s="3" t="n">
        <v>770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1.9403</v>
      </c>
      <c r="O1463" s="8" t="n">
        <v>0.3628</v>
      </c>
      <c r="P1463" s="3" t="n">
        <v>0.2707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32090</t>
        </is>
      </c>
      <c r="V1463" s="10" t="inlineStr">
        <is>
          <t>20465</t>
        </is>
      </c>
      <c r="W1463" s="3" t="inlineStr">
        <is>
          <t>11637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143.49</v>
      </c>
      <c r="AO1463" s="4" t="n">
        <v>141.74</v>
      </c>
      <c r="AP1463" s="3" t="n">
        <v>141.5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-0.8865248226950355</v>
      </c>
      <c r="E1464" s="2" t="n">
        <v>-4.651162790697677</v>
      </c>
      <c r="F1464" s="3" t="n">
        <v>2.776735459662296</v>
      </c>
      <c r="G1464" s="4" t="n">
        <v>2468</v>
      </c>
      <c r="H1464" s="4" t="n">
        <v>5178</v>
      </c>
      <c r="I1464" s="3" t="n">
        <v>3203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1.2162</v>
      </c>
      <c r="O1464" s="8" t="n">
        <v>9.522</v>
      </c>
      <c r="P1464" s="3" t="n">
        <v>4.423500000000001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191058</t>
        </is>
      </c>
      <c r="V1464" s="10" t="inlineStr">
        <is>
          <t>2028463</t>
        </is>
      </c>
      <c r="W1464" s="3" t="inlineStr">
        <is>
          <t>500264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27.95</v>
      </c>
      <c r="AO1464" s="4" t="n">
        <v>26.65</v>
      </c>
      <c r="AP1464" s="3" t="n">
        <v>27.39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-1.007052760070521</v>
      </c>
      <c r="E1465" s="2" t="n">
        <v>0.712450762116807</v>
      </c>
      <c r="F1465" s="3" t="n">
        <v>1.819542223582628</v>
      </c>
      <c r="G1465" s="4" t="n">
        <v>1786</v>
      </c>
      <c r="H1465" s="4" t="n">
        <v>1794</v>
      </c>
      <c r="I1465" s="3" t="n">
        <v>1732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3.3377</v>
      </c>
      <c r="O1465" s="8" t="n">
        <v>2.4167</v>
      </c>
      <c r="P1465" s="3" t="n">
        <v>1.9502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17134</t>
        </is>
      </c>
      <c r="V1465" s="10" t="inlineStr">
        <is>
          <t>12849</t>
        </is>
      </c>
      <c r="W1465" s="3" t="inlineStr">
        <is>
          <t>7807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1459.75</v>
      </c>
      <c r="AO1465" s="4" t="n">
        <v>1470.15</v>
      </c>
      <c r="AP1465" s="3" t="n">
        <v>1496.9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2.5621414913958</v>
      </c>
      <c r="E1466" s="2" t="n">
        <v>-3.16927665920955</v>
      </c>
      <c r="F1466" s="3" t="n">
        <v>0.4235656526761626</v>
      </c>
      <c r="G1466" s="4" t="n">
        <v>2914</v>
      </c>
      <c r="H1466" s="4" t="n">
        <v>2608</v>
      </c>
      <c r="I1466" s="3" t="n">
        <v>1220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1.0797</v>
      </c>
      <c r="O1466" s="8" t="n">
        <v>1.4708</v>
      </c>
      <c r="P1466" s="3" t="n">
        <v>0.8599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188896</t>
        </is>
      </c>
      <c r="V1466" s="10" t="inlineStr">
        <is>
          <t>324588</t>
        </is>
      </c>
      <c r="W1466" s="3" t="inlineStr">
        <is>
          <t>208625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26.82</v>
      </c>
      <c r="AO1466" s="4" t="n">
        <v>25.97</v>
      </c>
      <c r="AP1466" s="3" t="n">
        <v>26.08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-2.427368221822653</v>
      </c>
      <c r="E1467" s="2" t="n">
        <v>-0.6498229959749786</v>
      </c>
      <c r="F1467" s="3" t="n">
        <v>-0.97134768389711</v>
      </c>
      <c r="G1467" s="4" t="n">
        <v>175919</v>
      </c>
      <c r="H1467" s="4" t="n">
        <v>55778</v>
      </c>
      <c r="I1467" s="3" t="n">
        <v>40422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513.4935</v>
      </c>
      <c r="O1467" s="8" t="n">
        <v>124.3725</v>
      </c>
      <c r="P1467" s="3" t="n">
        <v>77.0151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1951083</t>
        </is>
      </c>
      <c r="V1467" s="10" t="inlineStr">
        <is>
          <t>682636</t>
        </is>
      </c>
      <c r="W1467" s="3" t="inlineStr">
        <is>
          <t>503106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206.21</v>
      </c>
      <c r="AO1467" s="4" t="n">
        <v>204.87</v>
      </c>
      <c r="AP1467" s="3" t="n">
        <v>202.88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7.322553464671187</v>
      </c>
      <c r="E1468" s="2" t="n">
        <v>-2.697397936294306</v>
      </c>
      <c r="F1468" s="3" t="n">
        <v>-1.179566979809051</v>
      </c>
      <c r="G1468" s="4" t="n">
        <v>9036</v>
      </c>
      <c r="H1468" s="4" t="n">
        <v>9864</v>
      </c>
      <c r="I1468" s="3" t="n">
        <v>4826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23.0906</v>
      </c>
      <c r="O1468" s="8" t="n">
        <v>11.4753</v>
      </c>
      <c r="P1468" s="3" t="n">
        <v>8.5152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48772</t>
        </is>
      </c>
      <c r="V1468" s="10" t="inlineStr">
        <is>
          <t>17492</t>
        </is>
      </c>
      <c r="W1468" s="3" t="inlineStr">
        <is>
          <t>12009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2674.8</v>
      </c>
      <c r="AO1468" s="4" t="n">
        <v>2602.65</v>
      </c>
      <c r="AP1468" s="3" t="n">
        <v>2571.95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0.1790510295434224</v>
      </c>
      <c r="E1469" s="2" t="n">
        <v>-1.304736371760508</v>
      </c>
      <c r="F1469" s="3" t="n">
        <v>-0.8149221296631579</v>
      </c>
      <c r="G1469" s="4" t="n">
        <v>6272</v>
      </c>
      <c r="H1469" s="4" t="n">
        <v>5496</v>
      </c>
      <c r="I1469" s="3" t="n">
        <v>5455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6.563200000000001</v>
      </c>
      <c r="O1469" s="8" t="n">
        <v>5.125800000000001</v>
      </c>
      <c r="P1469" s="3" t="n">
        <v>4.694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474879</t>
        </is>
      </c>
      <c r="V1469" s="10" t="inlineStr">
        <is>
          <t>329923</t>
        </is>
      </c>
      <c r="W1469" s="3" t="inlineStr">
        <is>
          <t>382399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55.95</v>
      </c>
      <c r="AO1469" s="4" t="n">
        <v>55.22</v>
      </c>
      <c r="AP1469" s="3" t="n">
        <v>54.77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-2.469690166142793</v>
      </c>
      <c r="E1470" s="2" t="n">
        <v>0.1534683855125844</v>
      </c>
      <c r="F1470" s="3" t="n">
        <v>0.6052712228010928</v>
      </c>
      <c r="G1470" s="4" t="n">
        <v>5503</v>
      </c>
      <c r="H1470" s="4" t="n">
        <v>3142</v>
      </c>
      <c r="I1470" s="3" t="n">
        <v>3023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7.1675</v>
      </c>
      <c r="O1470" s="8" t="n">
        <v>2.73</v>
      </c>
      <c r="P1470" s="3" t="n">
        <v>3.0985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65505</t>
        </is>
      </c>
      <c r="V1470" s="10" t="inlineStr">
        <is>
          <t>25054</t>
        </is>
      </c>
      <c r="W1470" s="3" t="inlineStr">
        <is>
          <t>30257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651.6</v>
      </c>
      <c r="AO1470" s="4" t="n">
        <v>652.6</v>
      </c>
      <c r="AP1470" s="3" t="n">
        <v>656.55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0.3690036900369019</v>
      </c>
      <c r="E1472" s="2" t="n">
        <v>-1.06355042016807</v>
      </c>
      <c r="F1472" s="3" t="n">
        <v>0.05308560053086431</v>
      </c>
      <c r="G1472" s="4" t="n">
        <v>7273</v>
      </c>
      <c r="H1472" s="4" t="n">
        <v>10891</v>
      </c>
      <c r="I1472" s="3" t="n">
        <v>4815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18.0499</v>
      </c>
      <c r="O1472" s="8" t="n">
        <v>12.3177</v>
      </c>
      <c r="P1472" s="3" t="n">
        <v>5.6966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1488799</t>
        </is>
      </c>
      <c r="V1472" s="10" t="inlineStr">
        <is>
          <t>948920</t>
        </is>
      </c>
      <c r="W1472" s="3" t="inlineStr">
        <is>
          <t>393676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76.16</v>
      </c>
      <c r="AO1472" s="4" t="n">
        <v>75.34999999999999</v>
      </c>
      <c r="AP1472" s="3" t="n">
        <v>75.39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1.131762525001216</v>
      </c>
      <c r="E1473" s="2" t="n">
        <v>1.18662872027399</v>
      </c>
      <c r="F1473" s="3" t="n">
        <v>0.1334795251942609</v>
      </c>
      <c r="G1473" s="4" t="n">
        <v>32892</v>
      </c>
      <c r="H1473" s="4" t="n">
        <v>20689</v>
      </c>
      <c r="I1473" s="3" t="n">
        <v>15048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36.6867</v>
      </c>
      <c r="O1473" s="8" t="n">
        <v>37.56630000000001</v>
      </c>
      <c r="P1473" s="3" t="n">
        <v>22.3762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795664</t>
        </is>
      </c>
      <c r="V1473" s="10" t="inlineStr">
        <is>
          <t>1019880</t>
        </is>
      </c>
      <c r="W1473" s="3" t="inlineStr">
        <is>
          <t>527079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207.31</v>
      </c>
      <c r="AO1473" s="4" t="n">
        <v>209.77</v>
      </c>
      <c r="AP1473" s="3" t="n">
        <v>210.05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3.982003114845508</v>
      </c>
      <c r="E1474" s="2" t="n">
        <v>4.996301775147929</v>
      </c>
      <c r="F1474" s="3" t="n">
        <v>-1.377196999048994</v>
      </c>
      <c r="G1474" s="4" t="n">
        <v>1114</v>
      </c>
      <c r="H1474" s="4" t="n">
        <v>2980</v>
      </c>
      <c r="I1474" s="3" t="n">
        <v>1093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9.2483</v>
      </c>
      <c r="O1474" s="8" t="n">
        <v>35.5919</v>
      </c>
      <c r="P1474" s="3" t="n">
        <v>5.598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13520</v>
      </c>
      <c r="AO1474" s="4" t="n">
        <v>14195.5</v>
      </c>
      <c r="AP1474" s="3" t="n">
        <v>14000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0.5176682421787011</v>
      </c>
      <c r="E1475" s="2" t="n">
        <v>-1.656963725929232</v>
      </c>
      <c r="F1475" s="3" t="n">
        <v>0.9107468123861534</v>
      </c>
      <c r="G1475" s="4" t="n">
        <v>857</v>
      </c>
      <c r="H1475" s="4" t="n">
        <v>1076</v>
      </c>
      <c r="I1475" s="3" t="n">
        <v>1259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0.3257</v>
      </c>
      <c r="O1475" s="8" t="n">
        <v>0.3439</v>
      </c>
      <c r="P1475" s="3" t="n">
        <v>0.2853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40539</t>
        </is>
      </c>
      <c r="V1475" s="10" t="inlineStr">
        <is>
          <t>44741</t>
        </is>
      </c>
      <c r="W1475" s="3" t="inlineStr">
        <is>
          <t>32560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44.66</v>
      </c>
      <c r="AO1475" s="4" t="n">
        <v>43.92</v>
      </c>
      <c r="AP1475" s="3" t="n">
        <v>44.32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3.075413054146912</v>
      </c>
      <c r="E1476" s="2" t="n">
        <v>1.610855419774635</v>
      </c>
      <c r="F1476" s="3" t="n">
        <v>-0.4490433424443577</v>
      </c>
      <c r="G1476" s="4" t="n">
        <v>1518</v>
      </c>
      <c r="H1476" s="4" t="n">
        <v>2488</v>
      </c>
      <c r="I1476" s="3" t="n">
        <v>556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1.5485</v>
      </c>
      <c r="O1476" s="8" t="n">
        <v>2.1558</v>
      </c>
      <c r="P1476" s="3" t="n">
        <v>0.6123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9556</t>
        </is>
      </c>
      <c r="V1476" s="10" t="inlineStr">
        <is>
          <t>10456</t>
        </is>
      </c>
      <c r="W1476" s="3" t="inlineStr">
        <is>
          <t>3050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1260.2</v>
      </c>
      <c r="AO1476" s="4" t="n">
        <v>1280.5</v>
      </c>
      <c r="AP1476" s="3" t="n">
        <v>1274.75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-3.24466181557914</v>
      </c>
      <c r="E1477" s="2" t="n">
        <v>-1.923314018000249</v>
      </c>
      <c r="F1477" s="3" t="n">
        <v>-0.7793840351979944</v>
      </c>
      <c r="G1477" s="4" t="n">
        <v>1758</v>
      </c>
      <c r="H1477" s="4" t="n">
        <v>1845</v>
      </c>
      <c r="I1477" s="3" t="n">
        <v>2371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2.9029</v>
      </c>
      <c r="O1477" s="8" t="n">
        <v>2.9845</v>
      </c>
      <c r="P1477" s="3" t="n">
        <v>3.5203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405.55</v>
      </c>
      <c r="AO1477" s="4" t="n">
        <v>397.75</v>
      </c>
      <c r="AP1477" s="3" t="n">
        <v>394.65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1.996007984031941</v>
      </c>
      <c r="E1478" s="2" t="n">
        <v>-2.022178734507505</v>
      </c>
      <c r="F1478" s="3" t="n">
        <v>1.997336884154465</v>
      </c>
      <c r="G1478" s="4" t="n">
        <v>208</v>
      </c>
      <c r="H1478" s="4" t="n">
        <v>194</v>
      </c>
      <c r="I1478" s="3" t="n">
        <v>156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0.3091</v>
      </c>
      <c r="O1478" s="8" t="n">
        <v>0.6077</v>
      </c>
      <c r="P1478" s="3" t="n">
        <v>1.2594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30.66</v>
      </c>
      <c r="AO1478" s="4" t="n">
        <v>30.04</v>
      </c>
      <c r="AP1478" s="3" t="n">
        <v>30.64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-3.178160919540227</v>
      </c>
      <c r="E1479" s="2" t="n">
        <v>-1.249480619694898</v>
      </c>
      <c r="F1479" s="3" t="n">
        <v>-0.9797733898356134</v>
      </c>
      <c r="G1479" s="4" t="n">
        <v>24271</v>
      </c>
      <c r="H1479" s="4" t="n">
        <v>27229</v>
      </c>
      <c r="I1479" s="3" t="n">
        <v>25676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55.75510000000001</v>
      </c>
      <c r="O1479" s="8" t="n">
        <v>78.0844</v>
      </c>
      <c r="P1479" s="3" t="n">
        <v>52.2532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121713</t>
        </is>
      </c>
      <c r="V1479" s="10" t="inlineStr">
        <is>
          <t>239127</t>
        </is>
      </c>
      <c r="W1479" s="3" t="inlineStr">
        <is>
          <t>156826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17908</v>
      </c>
      <c r="AC1479" s="5" t="n">
        <v>5698</v>
      </c>
      <c r="AD1479" s="4" t="n">
        <v>868</v>
      </c>
      <c r="AE1479" s="4" t="n">
        <v>187</v>
      </c>
      <c r="AF1479" s="5" t="n">
        <v>88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1690.75</v>
      </c>
      <c r="AL1479" s="4" t="n">
        <v>1676.85</v>
      </c>
      <c r="AM1479" s="5" t="n">
        <v>1660.1</v>
      </c>
      <c r="AN1479" s="4" t="n">
        <v>1684.7</v>
      </c>
      <c r="AO1479" s="4" t="n">
        <v>1663.65</v>
      </c>
      <c r="AP1479" s="3" t="n">
        <v>1647.35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-0.2088894046652046</v>
      </c>
      <c r="E1480" s="2" t="n">
        <v>-0.662867775322704</v>
      </c>
      <c r="F1480" s="3" t="n">
        <v>-1.270194333879663</v>
      </c>
      <c r="G1480" s="4" t="n">
        <v>2672</v>
      </c>
      <c r="H1480" s="4" t="n">
        <v>3426</v>
      </c>
      <c r="I1480" s="3" t="n">
        <v>1576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0.7662000000000001</v>
      </c>
      <c r="O1480" s="8" t="n">
        <v>1.1835</v>
      </c>
      <c r="P1480" s="3" t="n">
        <v>1.0699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21518</t>
        </is>
      </c>
      <c r="V1480" s="10" t="inlineStr">
        <is>
          <t>42405</t>
        </is>
      </c>
      <c r="W1480" s="3" t="inlineStr">
        <is>
          <t>34447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171.98</v>
      </c>
      <c r="AO1480" s="4" t="n">
        <v>170.84</v>
      </c>
      <c r="AP1480" s="3" t="n">
        <v>168.67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-0.4406672961913773</v>
      </c>
      <c r="E1481" s="2" t="n">
        <v>0.1106544419854573</v>
      </c>
      <c r="F1481" s="3" t="n">
        <v>0.09474182851729397</v>
      </c>
      <c r="G1481" s="4" t="n">
        <v>357</v>
      </c>
      <c r="H1481" s="4" t="n">
        <v>529</v>
      </c>
      <c r="I1481" s="3" t="n">
        <v>358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0.2352</v>
      </c>
      <c r="O1481" s="8" t="n">
        <v>0.3607</v>
      </c>
      <c r="P1481" s="3" t="n">
        <v>0.8278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31737</t>
        </is>
      </c>
      <c r="V1481" s="10" t="inlineStr">
        <is>
          <t>46989</t>
        </is>
      </c>
      <c r="W1481" s="3" t="inlineStr">
        <is>
          <t>82093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63.26</v>
      </c>
      <c r="AO1481" s="4" t="n">
        <v>63.33</v>
      </c>
      <c r="AP1481" s="3" t="n">
        <v>63.39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-0.09936702146468918</v>
      </c>
      <c r="E1482" s="2" t="n">
        <v>-1.364912268281717</v>
      </c>
      <c r="F1482" s="3" t="n">
        <v>-0.08648749520013455</v>
      </c>
      <c r="G1482" s="4" t="n">
        <v>85</v>
      </c>
      <c r="H1482" s="4" t="n">
        <v>94</v>
      </c>
      <c r="I1482" s="3" t="n">
        <v>58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0.1891</v>
      </c>
      <c r="O1482" s="8" t="n">
        <v>0.1129</v>
      </c>
      <c r="P1482" s="3" t="n">
        <v>0.1402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577</t>
        </is>
      </c>
      <c r="V1482" s="10" t="inlineStr">
        <is>
          <t>321</t>
        </is>
      </c>
      <c r="W1482" s="3" t="inlineStr">
        <is>
          <t>212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2825.09</v>
      </c>
      <c r="AO1482" s="4" t="n">
        <v>2786.53</v>
      </c>
      <c r="AP1482" s="3" t="n">
        <v>2784.12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-1.733308303610526</v>
      </c>
      <c r="E1483" s="2" t="n">
        <v>-1.343606724401435</v>
      </c>
      <c r="F1483" s="3" t="n">
        <v>-0.2775446976053672</v>
      </c>
      <c r="G1483" s="4" t="n">
        <v>20351</v>
      </c>
      <c r="H1483" s="4" t="n">
        <v>23386</v>
      </c>
      <c r="I1483" s="3" t="n">
        <v>24462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21.7896</v>
      </c>
      <c r="O1483" s="8" t="n">
        <v>19.0197</v>
      </c>
      <c r="P1483" s="3" t="n">
        <v>25.542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124958</t>
        </is>
      </c>
      <c r="V1483" s="10" t="inlineStr">
        <is>
          <t>117402</t>
        </is>
      </c>
      <c r="W1483" s="3" t="inlineStr">
        <is>
          <t>172558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785.2</v>
      </c>
      <c r="AO1483" s="4" t="n">
        <v>774.65</v>
      </c>
      <c r="AP1483" s="3" t="n">
        <v>772.5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1.899237126509843</v>
      </c>
      <c r="E1484" s="2" t="n">
        <v>3.267566092178124</v>
      </c>
      <c r="F1484" s="3" t="n">
        <v>-1.064793837788864</v>
      </c>
      <c r="G1484" s="4" t="n">
        <v>8960</v>
      </c>
      <c r="H1484" s="4" t="n">
        <v>7912</v>
      </c>
      <c r="I1484" s="3" t="n">
        <v>4068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9.105499999999999</v>
      </c>
      <c r="O1484" s="8" t="n">
        <v>7.8482</v>
      </c>
      <c r="P1484" s="3" t="n">
        <v>4.2563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49620</t>
        </is>
      </c>
      <c r="V1484" s="10" t="inlineStr">
        <is>
          <t>47983</t>
        </is>
      </c>
      <c r="W1484" s="3" t="inlineStr">
        <is>
          <t>26725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641.15</v>
      </c>
      <c r="AO1484" s="4" t="n">
        <v>662.1</v>
      </c>
      <c r="AP1484" s="3" t="n">
        <v>655.05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-0.08681632146842762</v>
      </c>
      <c r="E1485" s="2" t="n">
        <v>-0.6454816285998071</v>
      </c>
      <c r="F1485" s="3" t="n">
        <v>0.04997501249375028</v>
      </c>
      <c r="G1485" s="4" t="n">
        <v>1959</v>
      </c>
      <c r="H1485" s="4" t="n">
        <v>1813</v>
      </c>
      <c r="I1485" s="3" t="n">
        <v>1173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2.4996</v>
      </c>
      <c r="O1485" s="8" t="n">
        <v>1.116</v>
      </c>
      <c r="P1485" s="3" t="n">
        <v>1.0505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14736</t>
        </is>
      </c>
      <c r="V1485" s="10" t="inlineStr">
        <is>
          <t>17173</t>
        </is>
      </c>
      <c r="W1485" s="3" t="inlineStr">
        <is>
          <t>17643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402.8</v>
      </c>
      <c r="AO1485" s="4" t="n">
        <v>400.2</v>
      </c>
      <c r="AP1485" s="3" t="n">
        <v>400.4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4.800000000000004</v>
      </c>
      <c r="E1486" s="2" t="n">
        <v>-5.089058524173033</v>
      </c>
      <c r="F1486" s="3" t="n">
        <v>-5.093833780160857</v>
      </c>
      <c r="G1486" s="4" t="n">
        <v>128</v>
      </c>
      <c r="H1486" s="4" t="n">
        <v>960</v>
      </c>
      <c r="I1486" s="3" t="n">
        <v>315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0.05280000000000001</v>
      </c>
      <c r="O1486" s="8" t="n">
        <v>0.2403</v>
      </c>
      <c r="P1486" s="3" t="n">
        <v>0.0315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3.93</v>
      </c>
      <c r="AO1486" s="4" t="n">
        <v>3.73</v>
      </c>
      <c r="AP1486" s="3" t="n">
        <v>3.54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4.994483265906599</v>
      </c>
      <c r="E1487" s="2" t="n">
        <v>4.995095978702532</v>
      </c>
      <c r="F1487" s="3" t="n">
        <v>-1.548008273837321</v>
      </c>
      <c r="G1487" s="4" t="n">
        <v>3769</v>
      </c>
      <c r="H1487" s="4" t="n">
        <v>16616</v>
      </c>
      <c r="I1487" s="3" t="n">
        <v>43301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12.5326</v>
      </c>
      <c r="O1487" s="8" t="n">
        <v>45.0727</v>
      </c>
      <c r="P1487" s="3" t="n">
        <v>85.4748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659017</t>
        </is>
      </c>
      <c r="V1487" s="10" t="inlineStr">
        <is>
          <t>1105624</t>
        </is>
      </c>
      <c r="W1487" s="3" t="inlineStr">
        <is>
          <t>2062020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142.74</v>
      </c>
      <c r="AO1487" s="4" t="n">
        <v>149.87</v>
      </c>
      <c r="AP1487" s="3" t="n">
        <v>147.55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2.225633154259395</v>
      </c>
      <c r="E1488" s="2" t="n">
        <v>0.6881881881881846</v>
      </c>
      <c r="F1488" s="3" t="n">
        <v>1.155710202559969</v>
      </c>
      <c r="G1488" s="4" t="n">
        <v>6448</v>
      </c>
      <c r="H1488" s="4" t="n">
        <v>4105</v>
      </c>
      <c r="I1488" s="3" t="n">
        <v>1555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11.8627</v>
      </c>
      <c r="O1488" s="8" t="n">
        <v>2.5481</v>
      </c>
      <c r="P1488" s="3" t="n">
        <v>1.1492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1178944</t>
        </is>
      </c>
      <c r="V1488" s="10" t="inlineStr">
        <is>
          <t>121255</t>
        </is>
      </c>
      <c r="W1488" s="3" t="inlineStr">
        <is>
          <t>81143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79.92</v>
      </c>
      <c r="AO1488" s="4" t="n">
        <v>80.47</v>
      </c>
      <c r="AP1488" s="3" t="n">
        <v>81.40000000000001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-3.212352679303626</v>
      </c>
      <c r="E1489" s="2" t="n">
        <v>-0.9659145928149532</v>
      </c>
      <c r="F1489" s="3" t="n">
        <v>1.608448018773369</v>
      </c>
      <c r="G1489" s="4" t="n">
        <v>29818</v>
      </c>
      <c r="H1489" s="4" t="n">
        <v>27348</v>
      </c>
      <c r="I1489" s="3" t="n">
        <v>22778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97.23690000000001</v>
      </c>
      <c r="O1489" s="8" t="n">
        <v>66.41470000000001</v>
      </c>
      <c r="P1489" s="3" t="n">
        <v>39.3967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230362</t>
        </is>
      </c>
      <c r="V1489" s="10" t="inlineStr">
        <is>
          <t>143771</t>
        </is>
      </c>
      <c r="W1489" s="3" t="inlineStr">
        <is>
          <t>74322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2065.4</v>
      </c>
      <c r="AO1489" s="4" t="n">
        <v>2045.45</v>
      </c>
      <c r="AP1489" s="3" t="n">
        <v>2078.35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-0.1903553299492345</v>
      </c>
      <c r="E1490" s="2" t="n">
        <v>0.8900190718372459</v>
      </c>
      <c r="F1490" s="3" t="n">
        <v>1.764335223692498</v>
      </c>
      <c r="G1490" s="4" t="n">
        <v>2480</v>
      </c>
      <c r="H1490" s="4" t="n">
        <v>2301</v>
      </c>
      <c r="I1490" s="3" t="n">
        <v>2395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1.3854</v>
      </c>
      <c r="O1490" s="8" t="n">
        <v>1.0909</v>
      </c>
      <c r="P1490" s="3" t="n">
        <v>1.3615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329854</t>
        </is>
      </c>
      <c r="V1490" s="10" t="inlineStr">
        <is>
          <t>308793</t>
        </is>
      </c>
      <c r="W1490" s="3" t="inlineStr">
        <is>
          <t>456558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15.73</v>
      </c>
      <c r="AO1490" s="4" t="n">
        <v>15.87</v>
      </c>
      <c r="AP1490" s="3" t="n">
        <v>16.15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1.451473136915076</v>
      </c>
      <c r="E1491" s="2" t="n">
        <v>-1.462737561392275</v>
      </c>
      <c r="F1491" s="3" t="n">
        <v>-1.614476107920682</v>
      </c>
      <c r="G1491" s="4" t="n">
        <v>46467</v>
      </c>
      <c r="H1491" s="4" t="n">
        <v>40146</v>
      </c>
      <c r="I1491" s="3" t="n">
        <v>33390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121.5362</v>
      </c>
      <c r="O1491" s="8" t="n">
        <v>75.90000000000001</v>
      </c>
      <c r="P1491" s="3" t="n">
        <v>61.2178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570454</t>
        </is>
      </c>
      <c r="V1491" s="10" t="inlineStr">
        <is>
          <t>475511</t>
        </is>
      </c>
      <c r="W1491" s="3" t="inlineStr">
        <is>
          <t>552249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468.3</v>
      </c>
      <c r="AO1491" s="4" t="n">
        <v>461.45</v>
      </c>
      <c r="AP1491" s="3" t="n">
        <v>454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-0.7047724750277369</v>
      </c>
      <c r="E1492" s="2" t="n">
        <v>0.6147655507740425</v>
      </c>
      <c r="F1492" s="3" t="n">
        <v>1.555296339498979</v>
      </c>
      <c r="G1492" s="4" t="n">
        <v>20128</v>
      </c>
      <c r="H1492" s="4" t="n">
        <v>22309</v>
      </c>
      <c r="I1492" s="3" t="n">
        <v>29831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34.4509</v>
      </c>
      <c r="O1492" s="8" t="n">
        <v>36.42010000000001</v>
      </c>
      <c r="P1492" s="3" t="n">
        <v>50.3575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713042</t>
        </is>
      </c>
      <c r="V1492" s="10" t="inlineStr">
        <is>
          <t>690527</t>
        </is>
      </c>
      <c r="W1492" s="3" t="inlineStr">
        <is>
          <t>987599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178.93</v>
      </c>
      <c r="AO1492" s="4" t="n">
        <v>180.03</v>
      </c>
      <c r="AP1492" s="3" t="n">
        <v>182.83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-0.7617630385487528</v>
      </c>
      <c r="E1493" s="2" t="n">
        <v>-0.04284337177336831</v>
      </c>
      <c r="F1493" s="3" t="n">
        <v>3.957566882165954</v>
      </c>
      <c r="G1493" s="4" t="n">
        <v>22441</v>
      </c>
      <c r="H1493" s="4" t="n">
        <v>15022</v>
      </c>
      <c r="I1493" s="3" t="n">
        <v>23910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56.1273</v>
      </c>
      <c r="O1493" s="8" t="n">
        <v>23.1259</v>
      </c>
      <c r="P1493" s="3" t="n">
        <v>30.3159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229613</t>
        </is>
      </c>
      <c r="V1493" s="10" t="inlineStr">
        <is>
          <t>54661</t>
        </is>
      </c>
      <c r="W1493" s="3" t="inlineStr">
        <is>
          <t>67192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1400.45</v>
      </c>
      <c r="AO1493" s="4" t="n">
        <v>1399.85</v>
      </c>
      <c r="AP1493" s="3" t="n">
        <v>1455.25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0.1216545012165529</v>
      </c>
      <c r="E1494" s="2" t="n">
        <v>0.781114389862871</v>
      </c>
      <c r="F1494" s="3" t="n">
        <v>-0.1550120564932789</v>
      </c>
      <c r="G1494" s="4" t="n">
        <v>7791</v>
      </c>
      <c r="H1494" s="4" t="n">
        <v>10825</v>
      </c>
      <c r="I1494" s="3" t="n">
        <v>10546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7.0154</v>
      </c>
      <c r="O1494" s="8" t="n">
        <v>9.050000000000001</v>
      </c>
      <c r="P1494" s="3" t="n">
        <v>8.9435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124924</t>
        </is>
      </c>
      <c r="V1494" s="10" t="inlineStr">
        <is>
          <t>142026</t>
        </is>
      </c>
      <c r="W1494" s="3" t="inlineStr">
        <is>
          <t>133668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288.05</v>
      </c>
      <c r="AO1494" s="4" t="n">
        <v>290.3</v>
      </c>
      <c r="AP1494" s="3" t="n">
        <v>289.85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-0.09451795841209629</v>
      </c>
      <c r="E1495" s="2" t="n">
        <v>-5.392620624408707</v>
      </c>
      <c r="F1495" s="3" t="n">
        <v>-0.09999999999999788</v>
      </c>
      <c r="G1495" s="4" t="n">
        <v>5669</v>
      </c>
      <c r="H1495" s="4" t="n">
        <v>13025</v>
      </c>
      <c r="I1495" s="3" t="n">
        <v>10606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1.8271</v>
      </c>
      <c r="O1495" s="8" t="n">
        <v>8.9285</v>
      </c>
      <c r="P1495" s="3" t="n">
        <v>8.031699999999999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935804</t>
        </is>
      </c>
      <c r="V1495" s="10" t="inlineStr">
        <is>
          <t>6314271</t>
        </is>
      </c>
      <c r="W1495" s="3" t="inlineStr">
        <is>
          <t>3653051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10.57</v>
      </c>
      <c r="AO1495" s="4" t="n">
        <v>10</v>
      </c>
      <c r="AP1495" s="3" t="n">
        <v>9.99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-0.1755772100781319</v>
      </c>
      <c r="E1496" s="2" t="n">
        <v>-0.3781549555887745</v>
      </c>
      <c r="F1496" s="3" t="n">
        <v>-1.085805084745759</v>
      </c>
      <c r="G1496" s="4" t="n">
        <v>3096</v>
      </c>
      <c r="H1496" s="4" t="n">
        <v>2341</v>
      </c>
      <c r="I1496" s="3" t="n">
        <v>2146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1.7406</v>
      </c>
      <c r="O1496" s="8" t="n">
        <v>1.3557</v>
      </c>
      <c r="P1496" s="3" t="n">
        <v>1.372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16107</t>
        </is>
      </c>
      <c r="V1496" s="10" t="inlineStr">
        <is>
          <t>14270</t>
        </is>
      </c>
      <c r="W1496" s="3" t="inlineStr">
        <is>
          <t>14746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568.55</v>
      </c>
      <c r="AO1496" s="4" t="n">
        <v>566.4</v>
      </c>
      <c r="AP1496" s="3" t="n">
        <v>560.25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-0.9083402146985916</v>
      </c>
      <c r="E1497" s="2" t="n">
        <v>-1.91666666666667</v>
      </c>
      <c r="F1497" s="3" t="n">
        <v>0.2124044180118977</v>
      </c>
      <c r="G1497" s="4" t="n">
        <v>175</v>
      </c>
      <c r="H1497" s="4" t="n">
        <v>194</v>
      </c>
      <c r="I1497" s="3" t="n">
        <v>267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0.0421</v>
      </c>
      <c r="O1497" s="8" t="n">
        <v>0.03410000000000001</v>
      </c>
      <c r="P1497" s="3" t="n">
        <v>0.09390000000000001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</v>
      </c>
      <c r="AO1497" s="4" t="n">
        <v>23.54</v>
      </c>
      <c r="AP1497" s="3" t="n">
        <v>23.59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3.252699193658596</v>
      </c>
      <c r="E1498" s="2" t="n">
        <v>0.1058901389808052</v>
      </c>
      <c r="F1498" s="3" t="n">
        <v>2.432896998545555</v>
      </c>
      <c r="G1498" s="4" t="n">
        <v>5496</v>
      </c>
      <c r="H1498" s="4" t="n">
        <v>3054</v>
      </c>
      <c r="I1498" s="3" t="n">
        <v>2746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3.8014</v>
      </c>
      <c r="O1498" s="8" t="n">
        <v>1.5799</v>
      </c>
      <c r="P1498" s="3" t="n">
        <v>1.6376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196654</t>
        </is>
      </c>
      <c r="V1498" s="10" t="inlineStr">
        <is>
          <t>68658</t>
        </is>
      </c>
      <c r="W1498" s="3" t="inlineStr">
        <is>
          <t>115218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75.55</v>
      </c>
      <c r="AO1498" s="4" t="n">
        <v>75.63</v>
      </c>
      <c r="AP1498" s="3" t="n">
        <v>77.47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2.963572751594973</v>
      </c>
      <c r="E1499" s="2" t="n">
        <v>-4.437337597441533</v>
      </c>
      <c r="F1499" s="3" t="n">
        <v>1.694206233005637</v>
      </c>
      <c r="G1499" s="4" t="n">
        <v>61</v>
      </c>
      <c r="H1499" s="4" t="n">
        <v>181</v>
      </c>
      <c r="I1499" s="3" t="n">
        <v>77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0.0228</v>
      </c>
      <c r="O1499" s="8" t="n">
        <v>0.1306</v>
      </c>
      <c r="P1499" s="3" t="n">
        <v>0.0318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50.03</v>
      </c>
      <c r="AO1499" s="4" t="n">
        <v>47.81</v>
      </c>
      <c r="AP1499" s="3" t="n">
        <v>48.62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-0.3339404978749138</v>
      </c>
      <c r="E1500" s="2" t="n">
        <v>0.6701187937861677</v>
      </c>
      <c r="F1500" s="3" t="n">
        <v>-0.680786686838124</v>
      </c>
      <c r="G1500" s="4" t="n">
        <v>18671</v>
      </c>
      <c r="H1500" s="4" t="n">
        <v>24300</v>
      </c>
      <c r="I1500" s="3" t="n">
        <v>9435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15.6242</v>
      </c>
      <c r="O1500" s="8" t="n">
        <v>17.6868</v>
      </c>
      <c r="P1500" s="3" t="n">
        <v>10.0683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150445</t>
        </is>
      </c>
      <c r="V1500" s="10" t="inlineStr">
        <is>
          <t>133947</t>
        </is>
      </c>
      <c r="W1500" s="3" t="inlineStr">
        <is>
          <t>189045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328.3</v>
      </c>
      <c r="AO1500" s="4" t="n">
        <v>330.5</v>
      </c>
      <c r="AP1500" s="3" t="n">
        <v>328.25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-0.1485884101040175</v>
      </c>
      <c r="E1501" s="2" t="n">
        <v>-0.04960317460318235</v>
      </c>
      <c r="F1501" s="3" t="n">
        <v>2.779156327543436</v>
      </c>
      <c r="G1501" s="4" t="n">
        <v>443</v>
      </c>
      <c r="H1501" s="4" t="n">
        <v>792</v>
      </c>
      <c r="I1501" s="3" t="n">
        <v>725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0.131</v>
      </c>
      <c r="O1501" s="8" t="n">
        <v>0.3229</v>
      </c>
      <c r="P1501" s="3" t="n">
        <v>0.4157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37309</t>
        </is>
      </c>
      <c r="V1501" s="10" t="inlineStr">
        <is>
          <t>58258</t>
        </is>
      </c>
      <c r="W1501" s="3" t="inlineStr">
        <is>
          <t>102688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20.16</v>
      </c>
      <c r="AO1501" s="4" t="n">
        <v>20.15</v>
      </c>
      <c r="AP1501" s="3" t="n">
        <v>20.71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-0.6100757828511516</v>
      </c>
      <c r="E1502" s="2" t="n">
        <v>-0.9830719800508375</v>
      </c>
      <c r="F1502" s="3" t="n">
        <v>-0.1404494382022433</v>
      </c>
      <c r="G1502" s="4" t="n">
        <v>471</v>
      </c>
      <c r="H1502" s="4" t="n">
        <v>913</v>
      </c>
      <c r="I1502" s="3" t="n">
        <v>313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0.2436</v>
      </c>
      <c r="O1502" s="8" t="n">
        <v>0.4404</v>
      </c>
      <c r="P1502" s="3" t="n">
        <v>0.1722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7568</t>
        </is>
      </c>
      <c r="V1502" s="10" t="inlineStr">
        <is>
          <t>15787</t>
        </is>
      </c>
      <c r="W1502" s="3" t="inlineStr">
        <is>
          <t>6097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208.53</v>
      </c>
      <c r="AO1502" s="4" t="n">
        <v>206.48</v>
      </c>
      <c r="AP1502" s="3" t="n">
        <v>206.19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-2.677988242978446</v>
      </c>
      <c r="E1503" s="2" t="n">
        <v>-2.818791946308724</v>
      </c>
      <c r="F1503" s="3" t="n">
        <v>2.486187845303863</v>
      </c>
      <c r="G1503" s="4" t="n">
        <v>48333</v>
      </c>
      <c r="H1503" s="4" t="n">
        <v>49296</v>
      </c>
      <c r="I1503" s="3" t="n">
        <v>38604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60.2828</v>
      </c>
      <c r="O1503" s="8" t="n">
        <v>39.3686</v>
      </c>
      <c r="P1503" s="3" t="n">
        <v>37.4273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13047681</t>
        </is>
      </c>
      <c r="V1503" s="10" t="inlineStr">
        <is>
          <t>11136789</t>
        </is>
      </c>
      <c r="W1503" s="3" t="inlineStr">
        <is>
          <t>7454056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14.9</v>
      </c>
      <c r="AO1503" s="4" t="n">
        <v>14.48</v>
      </c>
      <c r="AP1503" s="3" t="n">
        <v>14.84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0.2729384436701536</v>
      </c>
      <c r="E1504" s="2" t="n">
        <v>0.4227717611629093</v>
      </c>
      <c r="F1504" s="3" t="n">
        <v>1.257208765859282</v>
      </c>
      <c r="G1504" s="4" t="n">
        <v>44311</v>
      </c>
      <c r="H1504" s="4" t="n">
        <v>17135</v>
      </c>
      <c r="I1504" s="3" t="n">
        <v>22080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106.2506</v>
      </c>
      <c r="O1504" s="8" t="n">
        <v>28.4336</v>
      </c>
      <c r="P1504" s="3" t="n">
        <v>42.0753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710262</t>
        </is>
      </c>
      <c r="V1504" s="10" t="inlineStr">
        <is>
          <t>137362</t>
        </is>
      </c>
      <c r="W1504" s="3" t="inlineStr">
        <is>
          <t>227279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4250</v>
      </c>
      <c r="AC1504" s="5" t="n">
        <v>2550</v>
      </c>
      <c r="AD1504" s="4" t="n">
        <v>349</v>
      </c>
      <c r="AE1504" s="4" t="n">
        <v>43</v>
      </c>
      <c r="AF1504" s="5" t="n">
        <v>101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873.8</v>
      </c>
      <c r="AL1504" s="4" t="n">
        <v>875.05</v>
      </c>
      <c r="AM1504" s="5" t="n">
        <v>890.15</v>
      </c>
      <c r="AN1504" s="4" t="n">
        <v>863.35</v>
      </c>
      <c r="AO1504" s="4" t="n">
        <v>867</v>
      </c>
      <c r="AP1504" s="3" t="n">
        <v>877.9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-1.450303460234889</v>
      </c>
      <c r="E1505" s="2" t="n">
        <v>-2.231464448532357</v>
      </c>
      <c r="F1505" s="3" t="n">
        <v>0.7730693717277548</v>
      </c>
      <c r="G1505" s="4" t="n">
        <v>10128</v>
      </c>
      <c r="H1505" s="4" t="n">
        <v>2714</v>
      </c>
      <c r="I1505" s="3" t="n">
        <v>1275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10.9209</v>
      </c>
      <c r="O1505" s="8" t="n">
        <v>1.9847</v>
      </c>
      <c r="P1505" s="3" t="n">
        <v>1.9429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174287</t>
        </is>
      </c>
      <c r="V1505" s="10" t="inlineStr">
        <is>
          <t>47801</t>
        </is>
      </c>
      <c r="W1505" s="3" t="inlineStr">
        <is>
          <t>48610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250.06</v>
      </c>
      <c r="AO1505" s="4" t="n">
        <v>244.48</v>
      </c>
      <c r="AP1505" s="3" t="n">
        <v>246.37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-0.210084033613451</v>
      </c>
      <c r="E1506" s="2" t="n">
        <v>-1.907120743034053</v>
      </c>
      <c r="F1506" s="3" t="n">
        <v>-1.047847494003291</v>
      </c>
      <c r="G1506" s="4" t="n">
        <v>2222</v>
      </c>
      <c r="H1506" s="4" t="n">
        <v>1801</v>
      </c>
      <c r="I1506" s="3" t="n">
        <v>1968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1.477</v>
      </c>
      <c r="O1506" s="8" t="n">
        <v>1.4207</v>
      </c>
      <c r="P1506" s="3" t="n">
        <v>1.7959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19355</t>
        </is>
      </c>
      <c r="V1506" s="10" t="inlineStr">
        <is>
          <t>21086</t>
        </is>
      </c>
      <c r="W1506" s="3" t="inlineStr">
        <is>
          <t>21568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403.75</v>
      </c>
      <c r="AO1506" s="4" t="n">
        <v>396.05</v>
      </c>
      <c r="AP1506" s="3" t="n">
        <v>391.9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-1.790168745414534</v>
      </c>
      <c r="E1507" s="2" t="n">
        <v>-0.9861048857014656</v>
      </c>
      <c r="F1507" s="3" t="n">
        <v>1.969216840199178</v>
      </c>
      <c r="G1507" s="4" t="n">
        <v>3113</v>
      </c>
      <c r="H1507" s="4" t="n">
        <v>2161</v>
      </c>
      <c r="I1507" s="3" t="n">
        <v>1361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3.6905</v>
      </c>
      <c r="O1507" s="8" t="n">
        <v>2.5003</v>
      </c>
      <c r="P1507" s="3" t="n">
        <v>3.4419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37281</t>
        </is>
      </c>
      <c r="V1507" s="10" t="inlineStr">
        <is>
          <t>24252</t>
        </is>
      </c>
      <c r="W1507" s="3" t="inlineStr">
        <is>
          <t>33655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669.3</v>
      </c>
      <c r="AO1507" s="4" t="n">
        <v>662.7</v>
      </c>
      <c r="AP1507" s="3" t="n">
        <v>675.75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1.697965571205011</v>
      </c>
      <c r="E1508" s="2" t="n">
        <v>0.5155035777487147</v>
      </c>
      <c r="F1508" s="3" t="n">
        <v>-0.3521126760563484</v>
      </c>
      <c r="G1508" s="4" t="n">
        <v>1666</v>
      </c>
      <c r="H1508" s="4" t="n">
        <v>2747</v>
      </c>
      <c r="I1508" s="3" t="n">
        <v>5695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2.1212</v>
      </c>
      <c r="O1508" s="8" t="n">
        <v>2.6966</v>
      </c>
      <c r="P1508" s="3" t="n">
        <v>8.566699999999999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20564</t>
        </is>
      </c>
      <c r="V1508" s="10" t="inlineStr">
        <is>
          <t>23419</t>
        </is>
      </c>
      <c r="W1508" s="3" t="inlineStr">
        <is>
          <t>42798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649.85</v>
      </c>
      <c r="AO1508" s="4" t="n">
        <v>653.2</v>
      </c>
      <c r="AP1508" s="3" t="n">
        <v>650.9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2.518315018315021</v>
      </c>
      <c r="E1509" s="2" t="n">
        <v>1.161232693166583</v>
      </c>
      <c r="F1509" s="3" t="n">
        <v>0.3532008830022157</v>
      </c>
      <c r="G1509" s="4" t="n">
        <v>12073</v>
      </c>
      <c r="H1509" s="4" t="n">
        <v>2891</v>
      </c>
      <c r="I1509" s="3" t="n">
        <v>3894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8.427100000000001</v>
      </c>
      <c r="O1509" s="8" t="n">
        <v>2.0154</v>
      </c>
      <c r="P1509" s="3" t="n">
        <v>2.3328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1170073</t>
        </is>
      </c>
      <c r="V1509" s="10" t="inlineStr">
        <is>
          <t>265901</t>
        </is>
      </c>
      <c r="W1509" s="3" t="inlineStr">
        <is>
          <t>421306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22.39</v>
      </c>
      <c r="AO1509" s="4" t="n">
        <v>22.65</v>
      </c>
      <c r="AP1509" s="3" t="n">
        <v>22.73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-0.7137968123594473</v>
      </c>
      <c r="E1510" s="2" t="n">
        <v>-1.87118376994288</v>
      </c>
      <c r="F1510" s="3" t="n">
        <v>1.445202729827376</v>
      </c>
      <c r="G1510" s="4" t="n">
        <v>148</v>
      </c>
      <c r="H1510" s="4" t="n">
        <v>213</v>
      </c>
      <c r="I1510" s="3" t="n">
        <v>127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0.153</v>
      </c>
      <c r="O1510" s="8" t="n">
        <v>0.188</v>
      </c>
      <c r="P1510" s="3" t="n">
        <v>0.1796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507.7</v>
      </c>
      <c r="AO1510" s="4" t="n">
        <v>498.2</v>
      </c>
      <c r="AP1510" s="3" t="n">
        <v>505.4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1.702720868288071</v>
      </c>
      <c r="E1511" s="2" t="n">
        <v>-0.7808101823522235</v>
      </c>
      <c r="F1511" s="3" t="n">
        <v>-0.3281034142490558</v>
      </c>
      <c r="G1511" s="4" t="n">
        <v>3825</v>
      </c>
      <c r="H1511" s="4" t="n">
        <v>2449</v>
      </c>
      <c r="I1511" s="3" t="n">
        <v>2418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6.2765</v>
      </c>
      <c r="O1511" s="8" t="n">
        <v>3.3713</v>
      </c>
      <c r="P1511" s="3" t="n">
        <v>3.9599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17915</t>
        </is>
      </c>
      <c r="V1511" s="10" t="inlineStr">
        <is>
          <t>10095</t>
        </is>
      </c>
      <c r="W1511" s="3" t="inlineStr">
        <is>
          <t>9906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2042.75</v>
      </c>
      <c r="AO1511" s="4" t="n">
        <v>2026.8</v>
      </c>
      <c r="AP1511" s="3" t="n">
        <v>2020.15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-0.4588098335958396</v>
      </c>
      <c r="E1512" s="2" t="n">
        <v>0.8668134287286831</v>
      </c>
      <c r="F1512" s="3" t="n">
        <v>-0.1500477424635142</v>
      </c>
      <c r="G1512" s="4" t="n">
        <v>11838</v>
      </c>
      <c r="H1512" s="4" t="n">
        <v>16069</v>
      </c>
      <c r="I1512" s="3" t="n">
        <v>9709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12.0608</v>
      </c>
      <c r="O1512" s="8" t="n">
        <v>12.4095</v>
      </c>
      <c r="P1512" s="3" t="n">
        <v>6.1202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93965</t>
        </is>
      </c>
      <c r="V1512" s="10" t="inlineStr">
        <is>
          <t>84599</t>
        </is>
      </c>
      <c r="W1512" s="3" t="inlineStr">
        <is>
          <t>40565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726.8</v>
      </c>
      <c r="AO1512" s="4" t="n">
        <v>733.1</v>
      </c>
      <c r="AP1512" s="3" t="n">
        <v>732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0.2571047530006987</v>
      </c>
      <c r="E1513" s="2" t="n">
        <v>0.5938014262205181</v>
      </c>
      <c r="F1513" s="3" t="n">
        <v>0.3967117909287889</v>
      </c>
      <c r="G1513" s="4" t="n">
        <v>12311</v>
      </c>
      <c r="H1513" s="4" t="n">
        <v>15825</v>
      </c>
      <c r="I1513" s="3" t="n">
        <v>5641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17.3573</v>
      </c>
      <c r="O1513" s="8" t="n">
        <v>33.6744</v>
      </c>
      <c r="P1513" s="3" t="n">
        <v>6.302300000000001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16366</t>
        </is>
      </c>
      <c r="V1513" s="10" t="inlineStr">
        <is>
          <t>55450</t>
        </is>
      </c>
      <c r="W1513" s="3" t="inlineStr">
        <is>
          <t>7480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3646</v>
      </c>
      <c r="AO1513" s="4" t="n">
        <v>3667.65</v>
      </c>
      <c r="AP1513" s="3" t="n">
        <v>3682.2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-2.002464571780642</v>
      </c>
      <c r="E1514" s="2" t="n">
        <v>-2.00146704390654</v>
      </c>
      <c r="F1514" s="3" t="n">
        <v>-0.5667236954662117</v>
      </c>
      <c r="G1514" s="4" t="n">
        <v>963</v>
      </c>
      <c r="H1514" s="4" t="n">
        <v>288</v>
      </c>
      <c r="I1514" s="3" t="n">
        <v>1048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3.4082</v>
      </c>
      <c r="O1514" s="8" t="n">
        <v>1.109</v>
      </c>
      <c r="P1514" s="3" t="n">
        <v>4.609900000000001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190.86</v>
      </c>
      <c r="AO1514" s="4" t="n">
        <v>187.04</v>
      </c>
      <c r="AP1514" s="3" t="n">
        <v>185.98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-1.685809051286971</v>
      </c>
      <c r="E1515" s="2" t="n">
        <v>-1.898734177215188</v>
      </c>
      <c r="F1515" s="3" t="n">
        <v>-0.9862157169248207</v>
      </c>
      <c r="G1515" s="4" t="n">
        <v>26233</v>
      </c>
      <c r="H1515" s="4" t="n">
        <v>32470</v>
      </c>
      <c r="I1515" s="3" t="n">
        <v>22047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51.9244</v>
      </c>
      <c r="O1515" s="8" t="n">
        <v>51.3808</v>
      </c>
      <c r="P1515" s="3" t="n">
        <v>31.756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163608</t>
        </is>
      </c>
      <c r="V1515" s="10" t="inlineStr">
        <is>
          <t>121485</t>
        </is>
      </c>
      <c r="W1515" s="3" t="inlineStr">
        <is>
          <t>92955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1793.3</v>
      </c>
      <c r="AO1515" s="4" t="n">
        <v>1759.25</v>
      </c>
      <c r="AP1515" s="3" t="n">
        <v>1741.9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-1.012253596164092</v>
      </c>
      <c r="E1516" s="2" t="n">
        <v>-0.5920344456404834</v>
      </c>
      <c r="F1516" s="3" t="n">
        <v>-0.739938639234789</v>
      </c>
      <c r="G1516" s="4" t="n">
        <v>33755</v>
      </c>
      <c r="H1516" s="4" t="n">
        <v>16192</v>
      </c>
      <c r="I1516" s="3" t="n">
        <v>11360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58.7593</v>
      </c>
      <c r="O1516" s="8" t="n">
        <v>23.8056</v>
      </c>
      <c r="P1516" s="3" t="n">
        <v>12.6925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2717745</t>
        </is>
      </c>
      <c r="V1516" s="10" t="inlineStr">
        <is>
          <t>1119744</t>
        </is>
      </c>
      <c r="W1516" s="3" t="inlineStr">
        <is>
          <t>556145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111.48</v>
      </c>
      <c r="AO1516" s="4" t="n">
        <v>110.82</v>
      </c>
      <c r="AP1516" s="3" t="n">
        <v>110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-0.02510985561832639</v>
      </c>
      <c r="E1517" s="2" t="n">
        <v>-2.532546360249487</v>
      </c>
      <c r="F1517" s="3" t="n">
        <v>2.057206665521392</v>
      </c>
      <c r="G1517" s="4" t="n">
        <v>198</v>
      </c>
      <c r="H1517" s="4" t="n">
        <v>259</v>
      </c>
      <c r="I1517" s="3" t="n">
        <v>180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0.3424</v>
      </c>
      <c r="O1517" s="8" t="n">
        <v>0.4024</v>
      </c>
      <c r="P1517" s="3" t="n">
        <v>0.213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1194.45</v>
      </c>
      <c r="AO1517" s="4" t="n">
        <v>1164.2</v>
      </c>
      <c r="AP1517" s="3" t="n">
        <v>1188.15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-0.2307692307692258</v>
      </c>
      <c r="E1518" s="2" t="n">
        <v>-1.561295296838863</v>
      </c>
      <c r="F1518" s="3" t="n">
        <v>-0.5335813589191323</v>
      </c>
      <c r="G1518" s="4" t="n">
        <v>37733</v>
      </c>
      <c r="H1518" s="4" t="n">
        <v>37782</v>
      </c>
      <c r="I1518" s="3" t="n">
        <v>33671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130.7063</v>
      </c>
      <c r="O1518" s="8" t="n">
        <v>129.0699</v>
      </c>
      <c r="P1518" s="3" t="n">
        <v>86.80950000000001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2624817</t>
        </is>
      </c>
      <c r="V1518" s="10" t="inlineStr">
        <is>
          <t>2383718</t>
        </is>
      </c>
      <c r="W1518" s="3" t="inlineStr">
        <is>
          <t>2031659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2527500</v>
      </c>
      <c r="AC1518" s="5" t="n">
        <v>-37500</v>
      </c>
      <c r="AD1518" s="4" t="n">
        <v>391</v>
      </c>
      <c r="AE1518" s="4" t="n">
        <v>1629</v>
      </c>
      <c r="AF1518" s="5" t="n">
        <v>15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210.99</v>
      </c>
      <c r="AL1518" s="4" t="n">
        <v>207.41</v>
      </c>
      <c r="AM1518" s="5" t="n">
        <v>205.91</v>
      </c>
      <c r="AN1518" s="4" t="n">
        <v>207.52</v>
      </c>
      <c r="AO1518" s="4" t="n">
        <v>204.28</v>
      </c>
      <c r="AP1518" s="3" t="n">
        <v>203.19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0.7270323859880993</v>
      </c>
      <c r="E1519" s="2" t="n">
        <v>-0.8311461067366479</v>
      </c>
      <c r="F1519" s="3" t="n">
        <v>2.591530657256279</v>
      </c>
      <c r="G1519" s="4" t="n">
        <v>21468</v>
      </c>
      <c r="H1519" s="4" t="n">
        <v>16290</v>
      </c>
      <c r="I1519" s="3" t="n">
        <v>48187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29.958</v>
      </c>
      <c r="O1519" s="8" t="n">
        <v>20.3035</v>
      </c>
      <c r="P1519" s="3" t="n">
        <v>85.4766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401887</t>
        </is>
      </c>
      <c r="V1519" s="10" t="inlineStr">
        <is>
          <t>391951</t>
        </is>
      </c>
      <c r="W1519" s="3" t="inlineStr">
        <is>
          <t>981845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182.88</v>
      </c>
      <c r="AO1519" s="4" t="n">
        <v>181.36</v>
      </c>
      <c r="AP1519" s="3" t="n">
        <v>186.06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1.515151515151505</v>
      </c>
      <c r="E1520" s="2" t="n">
        <v>-2.985074626865663</v>
      </c>
      <c r="F1520" s="3" t="n">
        <v>4.615384615384619</v>
      </c>
      <c r="G1520" s="4" t="n">
        <v>10843</v>
      </c>
      <c r="H1520" s="4" t="n">
        <v>6171</v>
      </c>
      <c r="I1520" s="3" t="n">
        <v>1391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4.1757</v>
      </c>
      <c r="O1520" s="8" t="n">
        <v>2.9663</v>
      </c>
      <c r="P1520" s="3" t="n">
        <v>0.6337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2.01</v>
      </c>
      <c r="AO1520" s="4" t="n">
        <v>1.95</v>
      </c>
      <c r="AP1520" s="3" t="n">
        <v>2.04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2.959014886969311</v>
      </c>
      <c r="E1521" s="2" t="n">
        <v>-1.017493752231354</v>
      </c>
      <c r="F1521" s="3" t="n">
        <v>0.4147880973850234</v>
      </c>
      <c r="G1521" s="4" t="n">
        <v>117680</v>
      </c>
      <c r="H1521" s="4" t="n">
        <v>116059</v>
      </c>
      <c r="I1521" s="3" t="n">
        <v>94791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749.1498</v>
      </c>
      <c r="O1521" s="8" t="n">
        <v>529.5236</v>
      </c>
      <c r="P1521" s="3" t="n">
        <v>454.9958999999999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7346837</t>
        </is>
      </c>
      <c r="V1521" s="10" t="inlineStr">
        <is>
          <t>4835190</t>
        </is>
      </c>
      <c r="W1521" s="3" t="inlineStr">
        <is>
          <t>3339233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248000</v>
      </c>
      <c r="AC1521" s="5" t="n">
        <v>134000</v>
      </c>
      <c r="AD1521" s="4" t="n">
        <v>716</v>
      </c>
      <c r="AE1521" s="4" t="n">
        <v>599</v>
      </c>
      <c r="AF1521" s="5" t="n">
        <v>535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563.5</v>
      </c>
      <c r="AL1521" s="4" t="n">
        <v>558.9</v>
      </c>
      <c r="AM1521" s="5" t="n">
        <v>561.65</v>
      </c>
      <c r="AN1521" s="4" t="n">
        <v>560.2</v>
      </c>
      <c r="AO1521" s="4" t="n">
        <v>554.5</v>
      </c>
      <c r="AP1521" s="3" t="n">
        <v>556.8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0.6135959954787743</v>
      </c>
      <c r="E1522" s="2" t="n">
        <v>-1.209008719841662</v>
      </c>
      <c r="F1522" s="3" t="n">
        <v>0.5956571181025737</v>
      </c>
      <c r="G1522" s="4" t="n">
        <v>29058</v>
      </c>
      <c r="H1522" s="4" t="n">
        <v>16808</v>
      </c>
      <c r="I1522" s="3" t="n">
        <v>55222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37.4775</v>
      </c>
      <c r="O1522" s="8" t="n">
        <v>15.1508</v>
      </c>
      <c r="P1522" s="3" t="n">
        <v>56.5109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1044318</t>
        </is>
      </c>
      <c r="V1522" s="10" t="inlineStr">
        <is>
          <t>535148</t>
        </is>
      </c>
      <c r="W1522" s="3" t="inlineStr">
        <is>
          <t>799041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186.93</v>
      </c>
      <c r="AO1522" s="4" t="n">
        <v>184.67</v>
      </c>
      <c r="AP1522" s="3" t="n">
        <v>185.77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1.620545217331603</v>
      </c>
      <c r="E1523" s="2" t="n">
        <v>5.622001486586918</v>
      </c>
      <c r="F1523" s="3" t="n">
        <v>1.676156355959315</v>
      </c>
      <c r="G1523" s="4" t="n">
        <v>5190</v>
      </c>
      <c r="H1523" s="4" t="n">
        <v>14788</v>
      </c>
      <c r="I1523" s="3" t="n">
        <v>9883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6.3362</v>
      </c>
      <c r="O1523" s="8" t="n">
        <v>16.2866</v>
      </c>
      <c r="P1523" s="3" t="n">
        <v>14.1564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57962</t>
        </is>
      </c>
      <c r="V1523" s="10" t="inlineStr">
        <is>
          <t>113151</t>
        </is>
      </c>
      <c r="W1523" s="3" t="inlineStr">
        <is>
          <t>71195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739.95</v>
      </c>
      <c r="AO1523" s="4" t="n">
        <v>781.55</v>
      </c>
      <c r="AP1523" s="3" t="n">
        <v>794.65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7.95935647756138</v>
      </c>
      <c r="E1524" s="2" t="n">
        <v>-1.925925925925918</v>
      </c>
      <c r="F1524" s="3" t="n">
        <v>-3.38546294650792</v>
      </c>
      <c r="G1524" s="4" t="n">
        <v>67754</v>
      </c>
      <c r="H1524" s="4" t="n">
        <v>60093</v>
      </c>
      <c r="I1524" s="3" t="n">
        <v>23754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190.616</v>
      </c>
      <c r="O1524" s="8" t="n">
        <v>156.5088</v>
      </c>
      <c r="P1524" s="3" t="n">
        <v>79.7333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1065876</t>
        </is>
      </c>
      <c r="V1524" s="10" t="inlineStr">
        <is>
          <t>991903</t>
        </is>
      </c>
      <c r="W1524" s="3" t="inlineStr">
        <is>
          <t>624639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573.75</v>
      </c>
      <c r="AO1524" s="4" t="n">
        <v>562.7</v>
      </c>
      <c r="AP1524" s="3" t="n">
        <v>543.65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1.998837884950609</v>
      </c>
      <c r="E1525" s="2" t="n">
        <v>1.993847556112567</v>
      </c>
      <c r="F1525" s="3" t="n">
        <v>1.999553172475432</v>
      </c>
      <c r="G1525" s="4" t="n">
        <v>27</v>
      </c>
      <c r="H1525" s="4" t="n">
        <v>29</v>
      </c>
      <c r="I1525" s="3" t="n">
        <v>16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0.0172</v>
      </c>
      <c r="O1525" s="8" t="n">
        <v>0.232</v>
      </c>
      <c r="P1525" s="3" t="n">
        <v>0.0698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87.77</v>
      </c>
      <c r="AO1525" s="4" t="n">
        <v>89.52</v>
      </c>
      <c r="AP1525" s="3" t="n">
        <v>91.31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-0.4328736627295777</v>
      </c>
      <c r="E1526" s="2" t="n">
        <v>0.7577169119930467</v>
      </c>
      <c r="F1526" s="3" t="n">
        <v>0.1787585526721377</v>
      </c>
      <c r="G1526" s="4" t="n">
        <v>4090</v>
      </c>
      <c r="H1526" s="4" t="n">
        <v>6238</v>
      </c>
      <c r="I1526" s="3" t="n">
        <v>5428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4.0096</v>
      </c>
      <c r="O1526" s="8" t="n">
        <v>7.3868</v>
      </c>
      <c r="P1526" s="3" t="n">
        <v>4.7433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32513</t>
        </is>
      </c>
      <c r="V1526" s="10" t="inlineStr">
        <is>
          <t>45682</t>
        </is>
      </c>
      <c r="W1526" s="3" t="inlineStr">
        <is>
          <t>28510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805.05</v>
      </c>
      <c r="AO1526" s="4" t="n">
        <v>811.15</v>
      </c>
      <c r="AP1526" s="3" t="n">
        <v>812.6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0.6678918822000131</v>
      </c>
      <c r="E1527" s="2" t="n">
        <v>-0.5610472882714486</v>
      </c>
      <c r="F1527" s="3" t="n">
        <v>1.51352319541465</v>
      </c>
      <c r="G1527" s="4" t="n">
        <v>372</v>
      </c>
      <c r="H1527" s="4" t="n">
        <v>277</v>
      </c>
      <c r="I1527" s="3" t="n">
        <v>404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0.08449999999999999</v>
      </c>
      <c r="O1527" s="8" t="n">
        <v>0.0571</v>
      </c>
      <c r="P1527" s="3" t="n">
        <v>0.09609999999999999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2140</t>
        </is>
      </c>
      <c r="V1527" s="10" t="inlineStr">
        <is>
          <t>1567</t>
        </is>
      </c>
      <c r="W1527" s="3" t="inlineStr">
        <is>
          <t>2231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224.58</v>
      </c>
      <c r="AO1527" s="4" t="n">
        <v>223.32</v>
      </c>
      <c r="AP1527" s="3" t="n">
        <v>226.7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1.884241797122728</v>
      </c>
      <c r="E1528" s="2" t="n">
        <v>-3.249954952741325</v>
      </c>
      <c r="F1528" s="3" t="n">
        <v>-0.795760459170716</v>
      </c>
      <c r="G1528" s="4" t="n">
        <v>328612</v>
      </c>
      <c r="H1528" s="4" t="n">
        <v>431656</v>
      </c>
      <c r="I1528" s="3" t="n">
        <v>330546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3115.2328</v>
      </c>
      <c r="O1528" s="8" t="n">
        <v>4020.8625</v>
      </c>
      <c r="P1528" s="3" t="n">
        <v>2414.2993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7192739</t>
        </is>
      </c>
      <c r="V1528" s="10" t="inlineStr">
        <is>
          <t>9772452</t>
        </is>
      </c>
      <c r="W1528" s="3" t="inlineStr">
        <is>
          <t>5833186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553000</v>
      </c>
      <c r="AC1528" s="5" t="n">
        <v>448500</v>
      </c>
      <c r="AD1528" s="4" t="n">
        <v>3355</v>
      </c>
      <c r="AE1528" s="4" t="n">
        <v>4065</v>
      </c>
      <c r="AF1528" s="5" t="n">
        <v>3143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3099</v>
      </c>
      <c r="AL1528" s="4" t="n">
        <v>2996.65</v>
      </c>
      <c r="AM1528" s="5" t="n">
        <v>2972.5</v>
      </c>
      <c r="AN1528" s="4" t="n">
        <v>3052.35</v>
      </c>
      <c r="AO1528" s="4" t="n">
        <v>2953.15</v>
      </c>
      <c r="AP1528" s="3" t="n">
        <v>2929.65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-1.993946946768746</v>
      </c>
      <c r="E1529" s="2" t="n">
        <v>6.049046321525877</v>
      </c>
      <c r="F1529" s="3" t="n">
        <v>0.5138746145940392</v>
      </c>
      <c r="G1529" s="4" t="n">
        <v>12535</v>
      </c>
      <c r="H1529" s="4" t="n">
        <v>50574</v>
      </c>
      <c r="I1529" s="3" t="n">
        <v>27429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26.7823</v>
      </c>
      <c r="O1529" s="8" t="n">
        <v>132.2386</v>
      </c>
      <c r="P1529" s="3" t="n">
        <v>47.3923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642957</t>
        </is>
      </c>
      <c r="V1529" s="10" t="inlineStr">
        <is>
          <t>2443857</t>
        </is>
      </c>
      <c r="W1529" s="3" t="inlineStr">
        <is>
          <t>708763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275.25</v>
      </c>
      <c r="AO1529" s="4" t="n">
        <v>291.9</v>
      </c>
      <c r="AP1529" s="3" t="n">
        <v>293.4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-1.776209738739022</v>
      </c>
      <c r="E1530" s="2" t="n">
        <v>4.081127109459671</v>
      </c>
      <c r="F1530" s="3" t="n">
        <v>-1.228691280159461</v>
      </c>
      <c r="G1530" s="4" t="n">
        <v>63246</v>
      </c>
      <c r="H1530" s="4" t="n">
        <v>146597</v>
      </c>
      <c r="I1530" s="3" t="n">
        <v>61900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403.144</v>
      </c>
      <c r="O1530" s="8" t="n">
        <v>749.9321000000001</v>
      </c>
      <c r="P1530" s="3" t="n">
        <v>372.0553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3835329</t>
        </is>
      </c>
      <c r="V1530" s="10" t="inlineStr">
        <is>
          <t>6566766</t>
        </is>
      </c>
      <c r="W1530" s="3" t="inlineStr">
        <is>
          <t>4169390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322.95</v>
      </c>
      <c r="AO1530" s="4" t="n">
        <v>336.13</v>
      </c>
      <c r="AP1530" s="3" t="n">
        <v>332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4.374797463080421</v>
      </c>
      <c r="E1531" s="2" t="n">
        <v>-2.386232591146986</v>
      </c>
      <c r="F1531" s="3" t="n">
        <v>1.454016721192289</v>
      </c>
      <c r="G1531" s="4" t="n">
        <v>5396</v>
      </c>
      <c r="H1531" s="4" t="n">
        <v>5537</v>
      </c>
      <c r="I1531" s="3" t="n">
        <v>3181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6.499600000000001</v>
      </c>
      <c r="O1531" s="8" t="n">
        <v>6.350000000000001</v>
      </c>
      <c r="P1531" s="3" t="n">
        <v>1.7403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175850</t>
        </is>
      </c>
      <c r="V1531" s="10" t="inlineStr">
        <is>
          <t>143592</t>
        </is>
      </c>
      <c r="W1531" s="3" t="inlineStr">
        <is>
          <t>48130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225.46</v>
      </c>
      <c r="AO1531" s="4" t="n">
        <v>220.08</v>
      </c>
      <c r="AP1531" s="3" t="n">
        <v>223.28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10.24522028262677</v>
      </c>
      <c r="E1532" s="2" t="n">
        <v>2.676720075400569</v>
      </c>
      <c r="F1532" s="3" t="n">
        <v>-1.119882504130713</v>
      </c>
      <c r="G1532" s="4" t="n">
        <v>502649</v>
      </c>
      <c r="H1532" s="4" t="n">
        <v>325459</v>
      </c>
      <c r="I1532" s="3" t="n">
        <v>265860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1326.3577</v>
      </c>
      <c r="O1532" s="8" t="n">
        <v>796.3955000000001</v>
      </c>
      <c r="P1532" s="3" t="n">
        <v>721.6409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39358939</t>
        </is>
      </c>
      <c r="V1532" s="10" t="inlineStr">
        <is>
          <t>19247868</t>
        </is>
      </c>
      <c r="W1532" s="3" t="inlineStr">
        <is>
          <t>22370912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53.05</v>
      </c>
      <c r="AO1532" s="4" t="n">
        <v>54.47</v>
      </c>
      <c r="AP1532" s="3" t="n">
        <v>53.86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-0.3641456582633139</v>
      </c>
      <c r="E1533" s="2" t="n">
        <v>-1.077687189579233</v>
      </c>
      <c r="F1533" s="3" t="n">
        <v>1.354679802955682</v>
      </c>
      <c r="G1533" s="4" t="n">
        <v>7291</v>
      </c>
      <c r="H1533" s="4" t="n">
        <v>7485</v>
      </c>
      <c r="I1533" s="3" t="n">
        <v>5410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4.606100000000001</v>
      </c>
      <c r="O1533" s="8" t="n">
        <v>4.3803</v>
      </c>
      <c r="P1533" s="3" t="n">
        <v>5.0032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47998</t>
        </is>
      </c>
      <c r="V1533" s="10" t="inlineStr">
        <is>
          <t>46655</t>
        </is>
      </c>
      <c r="W1533" s="3" t="inlineStr">
        <is>
          <t>53473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533.55</v>
      </c>
      <c r="AO1533" s="4" t="n">
        <v>527.8</v>
      </c>
      <c r="AP1533" s="3" t="n">
        <v>534.95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-2.614915038039261</v>
      </c>
      <c r="E1534" s="2" t="n">
        <v>-1.847780324647994</v>
      </c>
      <c r="F1534" s="3" t="n">
        <v>-2.402058907635112</v>
      </c>
      <c r="G1534" s="4" t="n">
        <v>3614</v>
      </c>
      <c r="H1534" s="4" t="n">
        <v>2241</v>
      </c>
      <c r="I1534" s="3" t="n">
        <v>1519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3.0265</v>
      </c>
      <c r="O1534" s="8" t="n">
        <v>1.2197</v>
      </c>
      <c r="P1534" s="3" t="n">
        <v>1.0786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60669</t>
        </is>
      </c>
      <c r="V1534" s="10" t="inlineStr">
        <is>
          <t>27384</t>
        </is>
      </c>
      <c r="W1534" s="3" t="inlineStr">
        <is>
          <t>26578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213.77</v>
      </c>
      <c r="AO1534" s="4" t="n">
        <v>209.82</v>
      </c>
      <c r="AP1534" s="3" t="n">
        <v>204.78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0.8194685870375045</v>
      </c>
      <c r="E1535" s="2" t="n">
        <v>-3.924466338259438</v>
      </c>
      <c r="F1535" s="3" t="n">
        <v>1.435652025294818</v>
      </c>
      <c r="G1535" s="4" t="n">
        <v>737</v>
      </c>
      <c r="H1535" s="4" t="n">
        <v>3859</v>
      </c>
      <c r="I1535" s="3" t="n">
        <v>525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0.4482</v>
      </c>
      <c r="O1535" s="8" t="n">
        <v>6.0892</v>
      </c>
      <c r="P1535" s="3" t="n">
        <v>0.3525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4719</t>
        </is>
      </c>
      <c r="V1535" s="10" t="inlineStr">
        <is>
          <t>69021</t>
        </is>
      </c>
      <c r="W1535" s="3" t="inlineStr">
        <is>
          <t>3739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609</v>
      </c>
      <c r="AO1535" s="4" t="n">
        <v>585.1</v>
      </c>
      <c r="AP1535" s="3" t="n">
        <v>593.5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-0.5799202609641051</v>
      </c>
      <c r="E1536" s="2" t="n">
        <v>0.2734232592052497</v>
      </c>
      <c r="F1536" s="3" t="n">
        <v>-0.3090347209598338</v>
      </c>
      <c r="G1536" s="4" t="n">
        <v>16115</v>
      </c>
      <c r="H1536" s="4" t="n">
        <v>6841</v>
      </c>
      <c r="I1536" s="3" t="n">
        <v>3271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26.2604</v>
      </c>
      <c r="O1536" s="8" t="n">
        <v>8.434700000000001</v>
      </c>
      <c r="P1536" s="3" t="n">
        <v>7.392200000000001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42220</t>
        </is>
      </c>
      <c r="V1536" s="10" t="inlineStr">
        <is>
          <t>61670</t>
        </is>
      </c>
      <c r="W1536" s="3" t="inlineStr">
        <is>
          <t>104840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274.3</v>
      </c>
      <c r="AO1536" s="4" t="n">
        <v>275.05</v>
      </c>
      <c r="AP1536" s="3" t="n">
        <v>274.2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0.1321549516808547</v>
      </c>
      <c r="E1537" s="2" t="n">
        <v>-1.468283428194342</v>
      </c>
      <c r="F1537" s="3" t="n">
        <v>13.26915027208037</v>
      </c>
      <c r="G1537" s="4" t="n">
        <v>3313</v>
      </c>
      <c r="H1537" s="4" t="n">
        <v>2947</v>
      </c>
      <c r="I1537" s="3" t="n">
        <v>17364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4.5646</v>
      </c>
      <c r="O1537" s="8" t="n">
        <v>4.5261</v>
      </c>
      <c r="P1537" s="3" t="n">
        <v>29.6766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199007</t>
        </is>
      </c>
      <c r="V1537" s="10" t="inlineStr">
        <is>
          <t>207174</t>
        </is>
      </c>
      <c r="W1537" s="3" t="inlineStr">
        <is>
          <t>807911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121.23</v>
      </c>
      <c r="AO1537" s="4" t="n">
        <v>119.45</v>
      </c>
      <c r="AP1537" s="3" t="n">
        <v>135.3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4.905660377358487</v>
      </c>
      <c r="E1538" s="2" t="n">
        <v>-5.035971223021572</v>
      </c>
      <c r="F1538" s="3" t="n">
        <v>-5.035971223021572</v>
      </c>
      <c r="G1538" s="4" t="n">
        <v>5372</v>
      </c>
      <c r="H1538" s="4" t="n">
        <v>9457</v>
      </c>
      <c r="I1538" s="3" t="n">
        <v>9457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3.3785</v>
      </c>
      <c r="O1538" s="8" t="n">
        <v>6.8584</v>
      </c>
      <c r="P1538" s="3" t="n">
        <v>6.8584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5.56</v>
      </c>
      <c r="AO1538" s="4" t="n">
        <v>5.28</v>
      </c>
      <c r="AP1538" s="3" t="n">
        <v>5.28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-0.9276588819269339</v>
      </c>
      <c r="E1539" s="2" t="n">
        <v>-0.4024640657084263</v>
      </c>
      <c r="F1539" s="3" t="n">
        <v>2.779152234867231</v>
      </c>
      <c r="G1539" s="4" t="n">
        <v>7173</v>
      </c>
      <c r="H1539" s="4" t="n">
        <v>8687</v>
      </c>
      <c r="I1539" s="3" t="n">
        <v>19674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6.502000000000001</v>
      </c>
      <c r="O1539" s="8" t="n">
        <v>6.7033</v>
      </c>
      <c r="P1539" s="3" t="n">
        <v>20.5144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54653</t>
        </is>
      </c>
      <c r="V1539" s="10" t="inlineStr">
        <is>
          <t>46470</t>
        </is>
      </c>
      <c r="W1539" s="3" t="inlineStr">
        <is>
          <t>141455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608.75</v>
      </c>
      <c r="AO1539" s="4" t="n">
        <v>606.3</v>
      </c>
      <c r="AP1539" s="3" t="n">
        <v>623.15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0.1785714285714257</v>
      </c>
      <c r="E1540" s="2" t="n">
        <v>0.6977336389101119</v>
      </c>
      <c r="F1540" s="3" t="n">
        <v>-0.814282824195825</v>
      </c>
      <c r="G1540" s="4" t="n">
        <v>20</v>
      </c>
      <c r="H1540" s="4" t="n">
        <v>46</v>
      </c>
      <c r="I1540" s="3" t="n">
        <v>57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0.0367</v>
      </c>
      <c r="O1540" s="8" t="n">
        <v>0.0706</v>
      </c>
      <c r="P1540" s="3" t="n">
        <v>0.0619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196.35</v>
      </c>
      <c r="AO1540" s="4" t="n">
        <v>197.72</v>
      </c>
      <c r="AP1540" s="3" t="n">
        <v>196.11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1.185735775595071</v>
      </c>
      <c r="E1541" s="2" t="n">
        <v>-1.888937472671619</v>
      </c>
      <c r="F1541" s="3" t="n">
        <v>1.408325162670468</v>
      </c>
      <c r="G1541" s="4" t="n">
        <v>5262</v>
      </c>
      <c r="H1541" s="4" t="n">
        <v>6002</v>
      </c>
      <c r="I1541" s="3" t="n">
        <v>6423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4.5721</v>
      </c>
      <c r="O1541" s="8" t="n">
        <v>4.105</v>
      </c>
      <c r="P1541" s="3" t="n">
        <v>4.7957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183437</t>
        </is>
      </c>
      <c r="V1541" s="10" t="inlineStr">
        <is>
          <t>186751</t>
        </is>
      </c>
      <c r="W1541" s="3" t="inlineStr">
        <is>
          <t>200631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114.35</v>
      </c>
      <c r="AO1541" s="4" t="n">
        <v>112.19</v>
      </c>
      <c r="AP1541" s="3" t="n">
        <v>113.77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-0.9613139254300721</v>
      </c>
      <c r="E1542" s="2" t="n">
        <v>-1.387196919086719</v>
      </c>
      <c r="F1542" s="3" t="n">
        <v>-0.6894078265720961</v>
      </c>
      <c r="G1542" s="4" t="n">
        <v>19541</v>
      </c>
      <c r="H1542" s="4" t="n">
        <v>14454</v>
      </c>
      <c r="I1542" s="3" t="n">
        <v>11418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47.60270000000001</v>
      </c>
      <c r="O1542" s="8" t="n">
        <v>28.5801</v>
      </c>
      <c r="P1542" s="3" t="n">
        <v>22.9302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77107</t>
        </is>
      </c>
      <c r="V1542" s="10" t="inlineStr">
        <is>
          <t>48259</t>
        </is>
      </c>
      <c r="W1542" s="3" t="inlineStr">
        <is>
          <t>54544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1272.35</v>
      </c>
      <c r="AO1542" s="4" t="n">
        <v>1254.7</v>
      </c>
      <c r="AP1542" s="3" t="n">
        <v>1246.05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0.7811465642791066</v>
      </c>
      <c r="E1543" s="2" t="n">
        <v>3.61271676300578</v>
      </c>
      <c r="F1543" s="3" t="n">
        <v>0.8114618993280053</v>
      </c>
      <c r="G1543" s="4" t="n">
        <v>5326</v>
      </c>
      <c r="H1543" s="4" t="n">
        <v>9843</v>
      </c>
      <c r="I1543" s="3" t="n">
        <v>3049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3.6439</v>
      </c>
      <c r="O1543" s="8" t="n">
        <v>10.9824</v>
      </c>
      <c r="P1543" s="3" t="n">
        <v>3.9272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44039</t>
        </is>
      </c>
      <c r="V1543" s="10" t="inlineStr">
        <is>
          <t>97375</t>
        </is>
      </c>
      <c r="W1543" s="3" t="inlineStr">
        <is>
          <t>48519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380.6</v>
      </c>
      <c r="AO1543" s="4" t="n">
        <v>394.35</v>
      </c>
      <c r="AP1543" s="3" t="n">
        <v>397.55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-0.2480235622384162</v>
      </c>
      <c r="E1544" s="2" t="n">
        <v>1.118881118881126</v>
      </c>
      <c r="F1544" s="3" t="n">
        <v>-1.137236821884139</v>
      </c>
      <c r="G1544" s="4" t="n">
        <v>3834</v>
      </c>
      <c r="H1544" s="4" t="n">
        <v>3713</v>
      </c>
      <c r="I1544" s="3" t="n">
        <v>2596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2.0255</v>
      </c>
      <c r="O1544" s="8" t="n">
        <v>2.6033</v>
      </c>
      <c r="P1544" s="3" t="n">
        <v>2.5964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29568</t>
        </is>
      </c>
      <c r="V1544" s="10" t="inlineStr">
        <is>
          <t>47812</t>
        </is>
      </c>
      <c r="W1544" s="3" t="inlineStr">
        <is>
          <t>40022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321.75</v>
      </c>
      <c r="AO1544" s="4" t="n">
        <v>325.35</v>
      </c>
      <c r="AP1544" s="3" t="n">
        <v>321.65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-1.888083185114237</v>
      </c>
      <c r="E1545" s="2" t="n">
        <v>-3.681494910054382</v>
      </c>
      <c r="F1545" s="3" t="n">
        <v>-3.214130592152895</v>
      </c>
      <c r="G1545" s="4" t="n">
        <v>76978</v>
      </c>
      <c r="H1545" s="4" t="n">
        <v>59007</v>
      </c>
      <c r="I1545" s="3" t="n">
        <v>52203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141.1326</v>
      </c>
      <c r="O1545" s="8" t="n">
        <v>87.8657</v>
      </c>
      <c r="P1545" s="3" t="n">
        <v>72.66430000000001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1081325</t>
        </is>
      </c>
      <c r="V1545" s="10" t="inlineStr">
        <is>
          <t>1048822</t>
        </is>
      </c>
      <c r="W1545" s="3" t="inlineStr">
        <is>
          <t>973177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358.55</v>
      </c>
      <c r="AO1545" s="4" t="n">
        <v>345.35</v>
      </c>
      <c r="AP1545" s="3" t="n">
        <v>334.25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-1.678657074340534</v>
      </c>
      <c r="E1546" s="2" t="n">
        <v>-0.6968641114982554</v>
      </c>
      <c r="F1546" s="3" t="n">
        <v>0</v>
      </c>
      <c r="G1546" s="4" t="n">
        <v>84</v>
      </c>
      <c r="H1546" s="4" t="n">
        <v>85</v>
      </c>
      <c r="I1546" s="3" t="n">
        <v>60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0.0281</v>
      </c>
      <c r="O1546" s="8" t="n">
        <v>0.0306</v>
      </c>
      <c r="P1546" s="3" t="n">
        <v>0.0231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28.7</v>
      </c>
      <c r="AO1546" s="4" t="n">
        <v>28.5</v>
      </c>
      <c r="AP1546" s="3" t="n">
        <v>28.5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4.991948470209341</v>
      </c>
      <c r="E1547" s="2" t="n">
        <v>0.8798837584759472</v>
      </c>
      <c r="F1547" s="3" t="n">
        <v>1.704409058173958</v>
      </c>
      <c r="G1547" s="4" t="n">
        <v>410</v>
      </c>
      <c r="H1547" s="4" t="n">
        <v>702</v>
      </c>
      <c r="I1547" s="3" t="n">
        <v>266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0.9055</v>
      </c>
      <c r="O1547" s="8" t="n">
        <v>1.2583</v>
      </c>
      <c r="P1547" s="3" t="n">
        <v>0.4256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123.88</v>
      </c>
      <c r="AO1547" s="4" t="n">
        <v>124.97</v>
      </c>
      <c r="AP1547" s="3" t="n">
        <v>127.1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0.8763677773926843</v>
      </c>
      <c r="E1548" s="2" t="n">
        <v>-0.9571021890644938</v>
      </c>
      <c r="F1548" s="3" t="n">
        <v>0.2973388175826354</v>
      </c>
      <c r="G1548" s="4" t="n">
        <v>13684</v>
      </c>
      <c r="H1548" s="4" t="n">
        <v>18026</v>
      </c>
      <c r="I1548" s="3" t="n">
        <v>15553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36.7171</v>
      </c>
      <c r="O1548" s="8" t="n">
        <v>37.3744</v>
      </c>
      <c r="P1548" s="3" t="n">
        <v>27.243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212862</t>
        </is>
      </c>
      <c r="V1548" s="10" t="inlineStr">
        <is>
          <t>146389</t>
        </is>
      </c>
      <c r="W1548" s="3" t="inlineStr">
        <is>
          <t>103228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1018.7</v>
      </c>
      <c r="AO1548" s="4" t="n">
        <v>1008.95</v>
      </c>
      <c r="AP1548" s="3" t="n">
        <v>1011.95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-0.2442105263157971</v>
      </c>
      <c r="E1549" s="2" t="n">
        <v>-3.262704710450774</v>
      </c>
      <c r="F1549" s="3" t="n">
        <v>0.4275928269121571</v>
      </c>
      <c r="G1549" s="4" t="n">
        <v>2623</v>
      </c>
      <c r="H1549" s="4" t="n">
        <v>3883</v>
      </c>
      <c r="I1549" s="3" t="n">
        <v>2455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1.079</v>
      </c>
      <c r="O1549" s="8" t="n">
        <v>3.1345</v>
      </c>
      <c r="P1549" s="3" t="n">
        <v>1.9437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4925</t>
        </is>
      </c>
      <c r="V1549" s="10" t="inlineStr">
        <is>
          <t>13338</t>
        </is>
      </c>
      <c r="W1549" s="3" t="inlineStr">
        <is>
          <t>7114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1184.6</v>
      </c>
      <c r="AO1549" s="4" t="n">
        <v>1145.95</v>
      </c>
      <c r="AP1549" s="3" t="n">
        <v>1150.85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0.0973574408901315</v>
      </c>
      <c r="E1550" s="2" t="n">
        <v>2.945671807697642</v>
      </c>
      <c r="F1550" s="3" t="n">
        <v>-1.525172088001074</v>
      </c>
      <c r="G1550" s="4" t="n">
        <v>2232</v>
      </c>
      <c r="H1550" s="4" t="n">
        <v>6816</v>
      </c>
      <c r="I1550" s="3" t="n">
        <v>1884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1.2301</v>
      </c>
      <c r="O1550" s="8" t="n">
        <v>4.464</v>
      </c>
      <c r="P1550" s="3" t="n">
        <v>2.1536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19344</t>
        </is>
      </c>
      <c r="V1550" s="10" t="inlineStr">
        <is>
          <t>64147</t>
        </is>
      </c>
      <c r="W1550" s="3" t="inlineStr">
        <is>
          <t>31355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359.85</v>
      </c>
      <c r="AO1550" s="4" t="n">
        <v>370.45</v>
      </c>
      <c r="AP1550" s="3" t="n">
        <v>364.8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10.8446080173982</v>
      </c>
      <c r="E1551" s="2" t="n">
        <v>-3.839115588507178</v>
      </c>
      <c r="F1551" s="3" t="n">
        <v>-1.192811739778706</v>
      </c>
      <c r="G1551" s="4" t="n">
        <v>8046</v>
      </c>
      <c r="H1551" s="4" t="n">
        <v>7950</v>
      </c>
      <c r="I1551" s="3" t="n">
        <v>2508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15.6988</v>
      </c>
      <c r="O1551" s="8" t="n">
        <v>11.5637</v>
      </c>
      <c r="P1551" s="3" t="n">
        <v>2.9728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34354</t>
        </is>
      </c>
      <c r="V1551" s="10" t="inlineStr">
        <is>
          <t>14715</t>
        </is>
      </c>
      <c r="W1551" s="3" t="inlineStr">
        <is>
          <t>4953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2650.35</v>
      </c>
      <c r="AO1551" s="4" t="n">
        <v>2548.6</v>
      </c>
      <c r="AP1551" s="3" t="n">
        <v>2518.2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-2.145922746781127</v>
      </c>
      <c r="E1552" s="2" t="n">
        <v>-1.754385964912263</v>
      </c>
      <c r="F1552" s="3" t="n">
        <v>-2.232142857142869</v>
      </c>
      <c r="G1552" s="4" t="n">
        <v>101</v>
      </c>
      <c r="H1552" s="4" t="n">
        <v>95</v>
      </c>
      <c r="I1552" s="3" t="n">
        <v>109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0.0157</v>
      </c>
      <c r="O1552" s="8" t="n">
        <v>0.0244</v>
      </c>
      <c r="P1552" s="3" t="n">
        <v>0.0121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2.28</v>
      </c>
      <c r="AO1552" s="4" t="n">
        <v>2.24</v>
      </c>
      <c r="AP1552" s="3" t="n">
        <v>2.19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-1.333820573725556</v>
      </c>
      <c r="E1553" s="2" t="n">
        <v>-0.2777777777777751</v>
      </c>
      <c r="F1553" s="3" t="n">
        <v>1.151346332404823</v>
      </c>
      <c r="G1553" s="4" t="n">
        <v>240</v>
      </c>
      <c r="H1553" s="4" t="n">
        <v>208</v>
      </c>
      <c r="I1553" s="3" t="n">
        <v>441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0.07099999999999999</v>
      </c>
      <c r="O1553" s="8" t="n">
        <v>0.04940000000000001</v>
      </c>
      <c r="P1553" s="3" t="n">
        <v>0.0309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8260</t>
        </is>
      </c>
      <c r="V1553" s="10" t="inlineStr">
        <is>
          <t>7681</t>
        </is>
      </c>
      <c r="W1553" s="3" t="inlineStr">
        <is>
          <t>1900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54</v>
      </c>
      <c r="AO1553" s="4" t="n">
        <v>53.85</v>
      </c>
      <c r="AP1553" s="3" t="n">
        <v>54.47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-1.897512864493989</v>
      </c>
      <c r="E1554" s="2" t="n">
        <v>-0.7813353731832562</v>
      </c>
      <c r="F1554" s="3" t="n">
        <v>-0.2367971804614891</v>
      </c>
      <c r="G1554" s="4" t="n">
        <v>10459</v>
      </c>
      <c r="H1554" s="4" t="n">
        <v>6261</v>
      </c>
      <c r="I1554" s="3" t="n">
        <v>7838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8.8185</v>
      </c>
      <c r="O1554" s="8" t="n">
        <v>5.6478</v>
      </c>
      <c r="P1554" s="3" t="n">
        <v>6.4469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57481</t>
        </is>
      </c>
      <c r="V1554" s="10" t="inlineStr">
        <is>
          <t>35496</t>
        </is>
      </c>
      <c r="W1554" s="3" t="inlineStr">
        <is>
          <t>35890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915.1</v>
      </c>
      <c r="AO1554" s="4" t="n">
        <v>907.95</v>
      </c>
      <c r="AP1554" s="3" t="n">
        <v>905.8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-4.992816091954015</v>
      </c>
      <c r="E1555" s="2" t="n">
        <v>-4.990548204158786</v>
      </c>
      <c r="F1555" s="3" t="n">
        <v>-5.005968961400721</v>
      </c>
      <c r="G1555" s="4" t="n">
        <v>425</v>
      </c>
      <c r="H1555" s="4" t="n">
        <v>399</v>
      </c>
      <c r="I1555" s="3" t="n">
        <v>428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0.1773</v>
      </c>
      <c r="O1555" s="8" t="n">
        <v>0.179</v>
      </c>
      <c r="P1555" s="3" t="n">
        <v>0.1413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132.25</v>
      </c>
      <c r="AO1555" s="4" t="n">
        <v>125.65</v>
      </c>
      <c r="AP1555" s="3" t="n">
        <v>119.36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0.04491555874955084</v>
      </c>
      <c r="E1556" s="2" t="n">
        <v>1.966418245488001</v>
      </c>
      <c r="F1556" s="3" t="n">
        <v>-1.003874603733697</v>
      </c>
      <c r="G1556" s="4" t="n">
        <v>4837</v>
      </c>
      <c r="H1556" s="4" t="n">
        <v>6031</v>
      </c>
      <c r="I1556" s="3" t="n">
        <v>1914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2.8235</v>
      </c>
      <c r="O1556" s="8" t="n">
        <v>3.8322</v>
      </c>
      <c r="P1556" s="3" t="n">
        <v>2.1509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23238</t>
        </is>
      </c>
      <c r="V1556" s="10" t="inlineStr">
        <is>
          <t>26125</t>
        </is>
      </c>
      <c r="W1556" s="3" t="inlineStr">
        <is>
          <t>17588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556.85</v>
      </c>
      <c r="AO1556" s="4" t="n">
        <v>567.8</v>
      </c>
      <c r="AP1556" s="3" t="n">
        <v>562.1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-3.474903474903469</v>
      </c>
      <c r="E1557" s="2" t="n">
        <v>1.801626016260166</v>
      </c>
      <c r="F1557" s="3" t="n">
        <v>0.904037822642465</v>
      </c>
      <c r="G1557" s="4" t="n">
        <v>10430</v>
      </c>
      <c r="H1557" s="4" t="n">
        <v>8731</v>
      </c>
      <c r="I1557" s="3" t="n">
        <v>6890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23.0673</v>
      </c>
      <c r="O1557" s="8" t="n">
        <v>18.2698</v>
      </c>
      <c r="P1557" s="3" t="n">
        <v>14.9356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95308</t>
        </is>
      </c>
      <c r="V1557" s="10" t="inlineStr">
        <is>
          <t>63691</t>
        </is>
      </c>
      <c r="W1557" s="3" t="inlineStr">
        <is>
          <t>42922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1537.5</v>
      </c>
      <c r="AO1557" s="4" t="n">
        <v>1565.2</v>
      </c>
      <c r="AP1557" s="3" t="n">
        <v>1579.35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1.59920150826218</v>
      </c>
      <c r="E1558" s="2" t="n">
        <v>2.803126228005057</v>
      </c>
      <c r="F1558" s="3" t="n">
        <v>6.230622212784023</v>
      </c>
      <c r="G1558" s="4" t="n">
        <v>2659</v>
      </c>
      <c r="H1558" s="4" t="n">
        <v>3790</v>
      </c>
      <c r="I1558" s="3" t="n">
        <v>10890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3.7288</v>
      </c>
      <c r="O1558" s="8" t="n">
        <v>10.69</v>
      </c>
      <c r="P1558" s="3" t="n">
        <v>25.8156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7984</t>
        </is>
      </c>
      <c r="V1558" s="10" t="inlineStr">
        <is>
          <t>36504</t>
        </is>
      </c>
      <c r="W1558" s="3" t="inlineStr">
        <is>
          <t>53709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2290.3</v>
      </c>
      <c r="AO1558" s="4" t="n">
        <v>2354.5</v>
      </c>
      <c r="AP1558" s="3" t="n">
        <v>2501.2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4.98301245753115</v>
      </c>
      <c r="E1559" s="2" t="n">
        <v>4.983818770226526</v>
      </c>
      <c r="F1559" s="3" t="n">
        <v>4.993834771886574</v>
      </c>
      <c r="G1559" s="4" t="n">
        <v>20499</v>
      </c>
      <c r="H1559" s="4" t="n">
        <v>366810</v>
      </c>
      <c r="I1559" s="3" t="n">
        <v>266056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91.398</v>
      </c>
      <c r="O1559" s="8" t="n">
        <v>968.5467</v>
      </c>
      <c r="P1559" s="3" t="n">
        <v>828.9861999999999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17243595</t>
        </is>
      </c>
      <c r="V1559" s="10" t="inlineStr">
        <is>
          <t>72722178</t>
        </is>
      </c>
      <c r="W1559" s="3" t="inlineStr">
        <is>
          <t>62604253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46.35</v>
      </c>
      <c r="AO1559" s="4" t="n">
        <v>48.66</v>
      </c>
      <c r="AP1559" s="3" t="n">
        <v>51.09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-2.219667049942508</v>
      </c>
      <c r="E1560" s="2" t="n">
        <v>-0.823150467815335</v>
      </c>
      <c r="F1560" s="3" t="n">
        <v>-1.371275389215381</v>
      </c>
      <c r="G1560" s="4" t="n">
        <v>976</v>
      </c>
      <c r="H1560" s="4" t="n">
        <v>606</v>
      </c>
      <c r="I1560" s="3" t="n">
        <v>778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1.4071</v>
      </c>
      <c r="O1560" s="8" t="n">
        <v>0.9951000000000001</v>
      </c>
      <c r="P1560" s="3" t="n">
        <v>1.9927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195.59</v>
      </c>
      <c r="AO1560" s="4" t="n">
        <v>193.98</v>
      </c>
      <c r="AP1560" s="3" t="n">
        <v>191.32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-0.2849002849002835</v>
      </c>
      <c r="E1561" s="2" t="n">
        <v>-2.155844155844151</v>
      </c>
      <c r="F1561" s="3" t="n">
        <v>7.645341120254832</v>
      </c>
      <c r="G1561" s="4" t="n">
        <v>1313</v>
      </c>
      <c r="H1561" s="4" t="n">
        <v>2810</v>
      </c>
      <c r="I1561" s="3" t="n">
        <v>3746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0.4008</v>
      </c>
      <c r="O1561" s="8" t="n">
        <v>0.8529000000000001</v>
      </c>
      <c r="P1561" s="3" t="n">
        <v>1.818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63008</t>
        </is>
      </c>
      <c r="V1561" s="10" t="inlineStr">
        <is>
          <t>123479</t>
        </is>
      </c>
      <c r="W1561" s="3" t="inlineStr">
        <is>
          <t>210148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38.5</v>
      </c>
      <c r="AO1561" s="4" t="n">
        <v>37.67</v>
      </c>
      <c r="AP1561" s="3" t="n">
        <v>40.55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-2.596314907872684</v>
      </c>
      <c r="E1562" s="2" t="n">
        <v>0.5350148084455821</v>
      </c>
      <c r="F1562" s="3" t="n">
        <v>3.278532737812411</v>
      </c>
      <c r="G1562" s="4" t="n">
        <v>5471</v>
      </c>
      <c r="H1562" s="4" t="n">
        <v>5016</v>
      </c>
      <c r="I1562" s="3" t="n">
        <v>2817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8.495000000000001</v>
      </c>
      <c r="O1562" s="8" t="n">
        <v>7.1229</v>
      </c>
      <c r="P1562" s="3" t="n">
        <v>5.2513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46175</t>
        </is>
      </c>
      <c r="V1562" s="10" t="inlineStr">
        <is>
          <t>32966</t>
        </is>
      </c>
      <c r="W1562" s="3" t="inlineStr">
        <is>
          <t>26662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1046.7</v>
      </c>
      <c r="AO1562" s="4" t="n">
        <v>1052.3</v>
      </c>
      <c r="AP1562" s="3" t="n">
        <v>1086.8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-0.225165950229547</v>
      </c>
      <c r="E1563" s="2" t="n">
        <v>1.603165298944895</v>
      </c>
      <c r="F1563" s="3" t="n">
        <v>0.07211469120489226</v>
      </c>
      <c r="G1563" s="4" t="n">
        <v>10728</v>
      </c>
      <c r="H1563" s="4" t="n">
        <v>26246</v>
      </c>
      <c r="I1563" s="3" t="n">
        <v>13036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20.7587</v>
      </c>
      <c r="O1563" s="8" t="n">
        <v>41.6804</v>
      </c>
      <c r="P1563" s="3" t="n">
        <v>23.4827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85721</t>
        </is>
      </c>
      <c r="V1563" s="10" t="inlineStr">
        <is>
          <t>147632</t>
        </is>
      </c>
      <c r="W1563" s="3" t="inlineStr">
        <is>
          <t>79704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1706</v>
      </c>
      <c r="AO1563" s="4" t="n">
        <v>1733.35</v>
      </c>
      <c r="AP1563" s="3" t="n">
        <v>1734.6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-2.257379895813223</v>
      </c>
      <c r="E1564" s="2" t="n">
        <v>2.506908803789959</v>
      </c>
      <c r="F1564" s="3" t="n">
        <v>3.504717889466598</v>
      </c>
      <c r="G1564" s="4" t="n">
        <v>535</v>
      </c>
      <c r="H1564" s="4" t="n">
        <v>741</v>
      </c>
      <c r="I1564" s="3" t="n">
        <v>576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0.8715000000000001</v>
      </c>
      <c r="O1564" s="8" t="n">
        <v>1.726</v>
      </c>
      <c r="P1564" s="3" t="n">
        <v>1.4465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253.3</v>
      </c>
      <c r="AO1564" s="4" t="n">
        <v>259.65</v>
      </c>
      <c r="AP1564" s="3" t="n">
        <v>268.75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-1.978768972902505</v>
      </c>
      <c r="E1565" s="2" t="n">
        <v>0.8549850377618446</v>
      </c>
      <c r="F1565" s="3" t="n">
        <v>-1.097348467008907</v>
      </c>
      <c r="G1565" s="4" t="n">
        <v>2005</v>
      </c>
      <c r="H1565" s="4" t="n">
        <v>2997</v>
      </c>
      <c r="I1565" s="3" t="n">
        <v>1307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1.1456</v>
      </c>
      <c r="O1565" s="8" t="n">
        <v>1.5276</v>
      </c>
      <c r="P1565" s="3" t="n">
        <v>1.3985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38150</t>
        </is>
      </c>
      <c r="V1565" s="10" t="inlineStr">
        <is>
          <t>37238</t>
        </is>
      </c>
      <c r="W1565" s="3" t="inlineStr">
        <is>
          <t>44524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210.53</v>
      </c>
      <c r="AO1565" s="4" t="n">
        <v>212.33</v>
      </c>
      <c r="AP1565" s="3" t="n">
        <v>210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0.2320430334352845</v>
      </c>
      <c r="E1566" s="2" t="n">
        <v>0.5682416079133001</v>
      </c>
      <c r="F1566" s="3" t="n">
        <v>-1.695092602281055</v>
      </c>
      <c r="G1566" s="4" t="n">
        <v>6559</v>
      </c>
      <c r="H1566" s="4" t="n">
        <v>11067</v>
      </c>
      <c r="I1566" s="3" t="n">
        <v>3709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5.749</v>
      </c>
      <c r="O1566" s="8" t="n">
        <v>10.7256</v>
      </c>
      <c r="P1566" s="3" t="n">
        <v>5.9637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58597</t>
        </is>
      </c>
      <c r="V1566" s="10" t="inlineStr">
        <is>
          <t>119624</t>
        </is>
      </c>
      <c r="W1566" s="3" t="inlineStr">
        <is>
          <t>86018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475.15</v>
      </c>
      <c r="AO1566" s="4" t="n">
        <v>477.85</v>
      </c>
      <c r="AP1566" s="3" t="n">
        <v>469.75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-2.646909827760878</v>
      </c>
      <c r="E1567" s="2" t="n">
        <v>-0.7545206192272645</v>
      </c>
      <c r="F1567" s="3" t="n">
        <v>-0.1704024118495342</v>
      </c>
      <c r="G1567" s="4" t="n">
        <v>29611</v>
      </c>
      <c r="H1567" s="4" t="n">
        <v>17768</v>
      </c>
      <c r="I1567" s="3" t="n">
        <v>14408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45.677</v>
      </c>
      <c r="O1567" s="8" t="n">
        <v>29.2499</v>
      </c>
      <c r="P1567" s="3" t="n">
        <v>17.2469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3850403</t>
        </is>
      </c>
      <c r="V1567" s="10" t="inlineStr">
        <is>
          <t>2430959</t>
        </is>
      </c>
      <c r="W1567" s="3" t="inlineStr">
        <is>
          <t>1055661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76.87</v>
      </c>
      <c r="AO1567" s="4" t="n">
        <v>76.29000000000001</v>
      </c>
      <c r="AP1567" s="3" t="n">
        <v>76.16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-1.54466084620551</v>
      </c>
      <c r="E1568" s="2" t="n">
        <v>4.365620736698503</v>
      </c>
      <c r="F1568" s="3" t="n">
        <v>4.967320261437895</v>
      </c>
      <c r="G1568" s="4" t="n">
        <v>29514</v>
      </c>
      <c r="H1568" s="4" t="n">
        <v>36708</v>
      </c>
      <c r="I1568" s="3" t="n">
        <v>28674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27.2964</v>
      </c>
      <c r="O1568" s="8" t="n">
        <v>43.64109999999999</v>
      </c>
      <c r="P1568" s="3" t="n">
        <v>66.0425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12460808</t>
        </is>
      </c>
      <c r="V1568" s="10" t="inlineStr">
        <is>
          <t>14420537</t>
        </is>
      </c>
      <c r="W1568" s="3" t="inlineStr">
        <is>
          <t>19514592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14.66</v>
      </c>
      <c r="AO1568" s="4" t="n">
        <v>15.3</v>
      </c>
      <c r="AP1568" s="3" t="n">
        <v>16.06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2.065255119750083</v>
      </c>
      <c r="E1569" s="2" t="n">
        <v>-2.635606189423567</v>
      </c>
      <c r="F1569" s="3" t="n">
        <v>1.501921061823266</v>
      </c>
      <c r="G1569" s="4" t="n">
        <v>5264</v>
      </c>
      <c r="H1569" s="4" t="n">
        <v>2430</v>
      </c>
      <c r="I1569" s="3" t="n">
        <v>2454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3.3818</v>
      </c>
      <c r="O1569" s="8" t="n">
        <v>1.1533</v>
      </c>
      <c r="P1569" s="3" t="n">
        <v>1.6814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57481</t>
        </is>
      </c>
      <c r="V1569" s="10" t="inlineStr">
        <is>
          <t>20269</t>
        </is>
      </c>
      <c r="W1569" s="3" t="inlineStr">
        <is>
          <t>22178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294.05</v>
      </c>
      <c r="AO1569" s="4" t="n">
        <v>286.3</v>
      </c>
      <c r="AP1569" s="3" t="n">
        <v>290.6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1.507537688442217</v>
      </c>
      <c r="E1570" s="2" t="n">
        <v>-1.131541725601132</v>
      </c>
      <c r="F1570" s="3" t="n">
        <v>0</v>
      </c>
      <c r="G1570" s="4" t="n">
        <v>289</v>
      </c>
      <c r="H1570" s="4" t="n">
        <v>486</v>
      </c>
      <c r="I1570" s="3" t="n">
        <v>363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0.1067</v>
      </c>
      <c r="O1570" s="8" t="n">
        <v>0.2023</v>
      </c>
      <c r="P1570" s="3" t="n">
        <v>0.1582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14.14</v>
      </c>
      <c r="AO1570" s="4" t="n">
        <v>13.98</v>
      </c>
      <c r="AP1570" s="3" t="n">
        <v>13.98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-0.03038359285984963</v>
      </c>
      <c r="E1571" s="2" t="n">
        <v>-0.4634906162145837</v>
      </c>
      <c r="F1571" s="3" t="n">
        <v>0.564885496183213</v>
      </c>
      <c r="G1571" s="4" t="n">
        <v>947</v>
      </c>
      <c r="H1571" s="4" t="n">
        <v>919</v>
      </c>
      <c r="I1571" s="3" t="n">
        <v>781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0.5523</v>
      </c>
      <c r="O1571" s="8" t="n">
        <v>0.6065</v>
      </c>
      <c r="P1571" s="3" t="n">
        <v>0.5063000000000001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28207</t>
        </is>
      </c>
      <c r="V1571" s="10" t="inlineStr">
        <is>
          <t>32338</t>
        </is>
      </c>
      <c r="W1571" s="3" t="inlineStr">
        <is>
          <t>28364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131.61</v>
      </c>
      <c r="AO1571" s="4" t="n">
        <v>131</v>
      </c>
      <c r="AP1571" s="3" t="n">
        <v>131.74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1.088805716230026</v>
      </c>
      <c r="E1572" s="2" t="n">
        <v>-4.224166947155843</v>
      </c>
      <c r="F1572" s="3" t="n">
        <v>3.285890001757148</v>
      </c>
      <c r="G1572" s="4" t="n">
        <v>5781</v>
      </c>
      <c r="H1572" s="4" t="n">
        <v>18251</v>
      </c>
      <c r="I1572" s="3" t="n">
        <v>3823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3.3743</v>
      </c>
      <c r="O1572" s="8" t="n">
        <v>12.9283</v>
      </c>
      <c r="P1572" s="3" t="n">
        <v>4.9921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51046</t>
        </is>
      </c>
      <c r="V1572" s="10" t="inlineStr">
        <is>
          <t>218172</t>
        </is>
      </c>
      <c r="W1572" s="3" t="inlineStr">
        <is>
          <t>77290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297.1</v>
      </c>
      <c r="AO1572" s="4" t="n">
        <v>284.55</v>
      </c>
      <c r="AP1572" s="3" t="n">
        <v>293.9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-1.240694789081894</v>
      </c>
      <c r="E1573" s="2" t="n">
        <v>0.4466778336124975</v>
      </c>
      <c r="F1573" s="3" t="n">
        <v>0.5280711506392575</v>
      </c>
      <c r="G1573" s="4" t="n">
        <v>5221</v>
      </c>
      <c r="H1573" s="4" t="n">
        <v>4772</v>
      </c>
      <c r="I1573" s="3" t="n">
        <v>2633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3.5476</v>
      </c>
      <c r="O1573" s="8" t="n">
        <v>3.0544</v>
      </c>
      <c r="P1573" s="3" t="n">
        <v>2.0569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547991</t>
        </is>
      </c>
      <c r="V1573" s="10" t="inlineStr">
        <is>
          <t>473261</t>
        </is>
      </c>
      <c r="W1573" s="3" t="inlineStr">
        <is>
          <t>258598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35.82</v>
      </c>
      <c r="AO1573" s="4" t="n">
        <v>35.98</v>
      </c>
      <c r="AP1573" s="3" t="n">
        <v>36.17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-0.7988721804511187</v>
      </c>
      <c r="E1574" s="2" t="n">
        <v>-1.867767476483734</v>
      </c>
      <c r="F1574" s="3" t="n">
        <v>-0.3723881111647379</v>
      </c>
      <c r="G1574" s="4" t="n">
        <v>2888</v>
      </c>
      <c r="H1574" s="4" t="n">
        <v>1663</v>
      </c>
      <c r="I1574" s="3" t="n">
        <v>1361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1.8791</v>
      </c>
      <c r="O1574" s="8" t="n">
        <v>1.6966</v>
      </c>
      <c r="P1574" s="3" t="n">
        <v>1.8725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12992</t>
        </is>
      </c>
      <c r="V1574" s="10" t="inlineStr">
        <is>
          <t>16551</t>
        </is>
      </c>
      <c r="W1574" s="3" t="inlineStr">
        <is>
          <t>18181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738.85</v>
      </c>
      <c r="AO1574" s="4" t="n">
        <v>725.05</v>
      </c>
      <c r="AP1574" s="3" t="n">
        <v>722.35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-0.2132196162046917</v>
      </c>
      <c r="E1575" s="2" t="n">
        <v>-4.242979242979234</v>
      </c>
      <c r="F1575" s="3" t="n">
        <v>-1.163532036978011</v>
      </c>
      <c r="G1575" s="4" t="n">
        <v>159</v>
      </c>
      <c r="H1575" s="4" t="n">
        <v>219</v>
      </c>
      <c r="I1575" s="3" t="n">
        <v>96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0.1909</v>
      </c>
      <c r="O1575" s="8" t="n">
        <v>0.3</v>
      </c>
      <c r="P1575" s="3" t="n">
        <v>0.0449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65.52</v>
      </c>
      <c r="AO1575" s="4" t="n">
        <v>62.74</v>
      </c>
      <c r="AP1575" s="3" t="n">
        <v>62.01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0.862316757688991</v>
      </c>
      <c r="E1576" s="2" t="n">
        <v>0.9689370190937632</v>
      </c>
      <c r="F1576" s="3" t="n">
        <v>-1.270110076206604</v>
      </c>
      <c r="G1576" s="4" t="n">
        <v>86621</v>
      </c>
      <c r="H1576" s="4" t="n">
        <v>98564</v>
      </c>
      <c r="I1576" s="3" t="n">
        <v>76990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228.554</v>
      </c>
      <c r="O1576" s="8" t="n">
        <v>235.1742</v>
      </c>
      <c r="P1576" s="3" t="n">
        <v>154.9057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1367460</t>
        </is>
      </c>
      <c r="V1576" s="10" t="inlineStr">
        <is>
          <t>1500275</t>
        </is>
      </c>
      <c r="W1576" s="3" t="inlineStr">
        <is>
          <t>1071434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526.35</v>
      </c>
      <c r="AO1576" s="4" t="n">
        <v>531.45</v>
      </c>
      <c r="AP1576" s="3" t="n">
        <v>524.7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4.998667022127433</v>
      </c>
      <c r="E1577" s="2" t="n">
        <v>1.62498413101434</v>
      </c>
      <c r="F1577" s="3" t="n">
        <v>-4.047470331043095</v>
      </c>
      <c r="G1577" s="4" t="n">
        <v>87</v>
      </c>
      <c r="H1577" s="4" t="n">
        <v>109</v>
      </c>
      <c r="I1577" s="3" t="n">
        <v>75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0.185</v>
      </c>
      <c r="O1577" s="8" t="n">
        <v>0.1606</v>
      </c>
      <c r="P1577" s="3" t="n">
        <v>0.09279999999999999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393.85</v>
      </c>
      <c r="AO1577" s="4" t="n">
        <v>400.25</v>
      </c>
      <c r="AP1577" s="3" t="n">
        <v>384.05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-2.031394275161594</v>
      </c>
      <c r="E1578" s="2" t="n">
        <v>-1.036757775683312</v>
      </c>
      <c r="F1578" s="3" t="n">
        <v>0</v>
      </c>
      <c r="G1578" s="4" t="n">
        <v>16</v>
      </c>
      <c r="H1578" s="4" t="n">
        <v>8</v>
      </c>
      <c r="I1578" s="3" t="n">
        <v>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0.0024</v>
      </c>
      <c r="O1578" s="8" t="n">
        <v>0.0021</v>
      </c>
      <c r="P1578" s="3" t="n">
        <v>0.0002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10.61</v>
      </c>
      <c r="AO1578" s="4" t="n">
        <v>10.5</v>
      </c>
      <c r="AP1578" s="3" t="n">
        <v>10.5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4.980211081794188</v>
      </c>
      <c r="E1579" s="2" t="n">
        <v>4.995287464655996</v>
      </c>
      <c r="F1579" s="3" t="n">
        <v>4.967085577498493</v>
      </c>
      <c r="G1579" s="4" t="n">
        <v>1546</v>
      </c>
      <c r="H1579" s="4" t="n">
        <v>797</v>
      </c>
      <c r="I1579" s="3" t="n">
        <v>8103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5.76</v>
      </c>
      <c r="O1579" s="8" t="n">
        <v>2.5133</v>
      </c>
      <c r="P1579" s="3" t="n">
        <v>49.5824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1559428</t>
        </is>
      </c>
      <c r="V1579" s="10" t="inlineStr">
        <is>
          <t>752038</t>
        </is>
      </c>
      <c r="W1579" s="3" t="inlineStr">
        <is>
          <t>6191238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31.83</v>
      </c>
      <c r="AO1579" s="4" t="n">
        <v>33.42</v>
      </c>
      <c r="AP1579" s="3" t="n">
        <v>35.08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4.072398190045256</v>
      </c>
      <c r="E1580" s="2" t="n">
        <v>1.304347826086954</v>
      </c>
      <c r="F1580" s="3" t="n">
        <v>-1.716738197424894</v>
      </c>
      <c r="G1580" s="4" t="n">
        <v>392</v>
      </c>
      <c r="H1580" s="4" t="n">
        <v>379</v>
      </c>
      <c r="I1580" s="3" t="n">
        <v>327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0.1683</v>
      </c>
      <c r="O1580" s="8" t="n">
        <v>0.1191</v>
      </c>
      <c r="P1580" s="3" t="n">
        <v>0.109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6.9</v>
      </c>
      <c r="AO1580" s="4" t="n">
        <v>6.99</v>
      </c>
      <c r="AP1580" s="3" t="n">
        <v>6.87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-0.2785030461270734</v>
      </c>
      <c r="E1581" s="2" t="n">
        <v>-1.745505323791237</v>
      </c>
      <c r="F1581" s="3" t="n">
        <v>-0.4618937644341766</v>
      </c>
      <c r="G1581" s="4" t="n">
        <v>3457</v>
      </c>
      <c r="H1581" s="4" t="n">
        <v>3235</v>
      </c>
      <c r="I1581" s="3" t="n">
        <v>2468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1.8505</v>
      </c>
      <c r="O1581" s="8" t="n">
        <v>1.1891</v>
      </c>
      <c r="P1581" s="3" t="n">
        <v>1.1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157877</t>
        </is>
      </c>
      <c r="V1581" s="10" t="inlineStr">
        <is>
          <t>103424</t>
        </is>
      </c>
      <c r="W1581" s="3" t="inlineStr">
        <is>
          <t>119638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57.29</v>
      </c>
      <c r="AO1581" s="4" t="n">
        <v>56.29</v>
      </c>
      <c r="AP1581" s="3" t="n">
        <v>56.03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-1.652386780905756</v>
      </c>
      <c r="E1582" s="2" t="n">
        <v>0.8969379653670404</v>
      </c>
      <c r="F1582" s="3" t="n">
        <v>2.996533463771498</v>
      </c>
      <c r="G1582" s="4" t="n">
        <v>17589</v>
      </c>
      <c r="H1582" s="4" t="n">
        <v>8649</v>
      </c>
      <c r="I1582" s="3" t="n">
        <v>13056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44.953</v>
      </c>
      <c r="O1582" s="8" t="n">
        <v>13.0744</v>
      </c>
      <c r="P1582" s="3" t="n">
        <v>18.4562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118736</t>
        </is>
      </c>
      <c r="V1582" s="10" t="inlineStr">
        <is>
          <t>23198</t>
        </is>
      </c>
      <c r="W1582" s="3" t="inlineStr">
        <is>
          <t>35480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2330.15</v>
      </c>
      <c r="AO1582" s="4" t="n">
        <v>2351.05</v>
      </c>
      <c r="AP1582" s="3" t="n">
        <v>2421.5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-1.058780576852863</v>
      </c>
      <c r="E1583" s="2" t="n">
        <v>0.9225092250922509</v>
      </c>
      <c r="F1583" s="3" t="n">
        <v>0.5484460694698302</v>
      </c>
      <c r="G1583" s="4" t="n">
        <v>114</v>
      </c>
      <c r="H1583" s="4" t="n">
        <v>76</v>
      </c>
      <c r="I1583" s="3" t="n">
        <v>46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0.05860000000000001</v>
      </c>
      <c r="O1583" s="8" t="n">
        <v>0.0256</v>
      </c>
      <c r="P1583" s="3" t="n">
        <v>0.012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27.1</v>
      </c>
      <c r="AO1583" s="4" t="n">
        <v>27.35</v>
      </c>
      <c r="AP1583" s="3" t="n">
        <v>27.5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0.3004420790591822</v>
      </c>
      <c r="E1584" s="2" t="n">
        <v>-1.279472805853913</v>
      </c>
      <c r="F1584" s="3" t="n">
        <v>1.343736454269624</v>
      </c>
      <c r="G1584" s="4" t="n">
        <v>3519</v>
      </c>
      <c r="H1584" s="4" t="n">
        <v>4129</v>
      </c>
      <c r="I1584" s="3" t="n">
        <v>3367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4.4255</v>
      </c>
      <c r="O1584" s="8" t="n">
        <v>0.8529000000000001</v>
      </c>
      <c r="P1584" s="3" t="n">
        <v>0.8643000000000001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137960</t>
        </is>
      </c>
      <c r="V1584" s="10" t="inlineStr">
        <is>
          <t>21015</t>
        </is>
      </c>
      <c r="W1584" s="3" t="inlineStr">
        <is>
          <t>20191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233.69</v>
      </c>
      <c r="AO1584" s="4" t="n">
        <v>230.7</v>
      </c>
      <c r="AP1584" s="3" t="n">
        <v>233.8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0.1497350840820199</v>
      </c>
      <c r="E1585" s="2" t="n">
        <v>-1.495112133410003</v>
      </c>
      <c r="F1585" s="3" t="n">
        <v>12.24751897256275</v>
      </c>
      <c r="G1585" s="4" t="n">
        <v>484</v>
      </c>
      <c r="H1585" s="4" t="n">
        <v>579</v>
      </c>
      <c r="I1585" s="3" t="n">
        <v>9770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0.2216</v>
      </c>
      <c r="O1585" s="8" t="n">
        <v>0.2987</v>
      </c>
      <c r="P1585" s="3" t="n">
        <v>8.1509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5971</t>
        </is>
      </c>
      <c r="V1585" s="10" t="inlineStr">
        <is>
          <t>6957</t>
        </is>
      </c>
      <c r="W1585" s="3" t="inlineStr">
        <is>
          <t>213201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86.95</v>
      </c>
      <c r="AO1585" s="4" t="n">
        <v>85.65000000000001</v>
      </c>
      <c r="AP1585" s="3" t="n">
        <v>96.14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-0.3734022691368533</v>
      </c>
      <c r="E1586" s="2" t="n">
        <v>0.3027245206861625</v>
      </c>
      <c r="F1586" s="3" t="n">
        <v>1.307847082494973</v>
      </c>
      <c r="G1586" s="4" t="n">
        <v>1104</v>
      </c>
      <c r="H1586" s="4" t="n">
        <v>344</v>
      </c>
      <c r="I1586" s="3" t="n">
        <v>377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0.6165</v>
      </c>
      <c r="O1586" s="8" t="n">
        <v>0.1649</v>
      </c>
      <c r="P1586" s="3" t="n">
        <v>0.24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10350</t>
        </is>
      </c>
      <c r="V1586" s="10" t="inlineStr">
        <is>
          <t>2341</t>
        </is>
      </c>
      <c r="W1586" s="3" t="inlineStr">
        <is>
          <t>4730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346.85</v>
      </c>
      <c r="AO1586" s="4" t="n">
        <v>347.9</v>
      </c>
      <c r="AP1586" s="3" t="n">
        <v>352.45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0.962643678160922</v>
      </c>
      <c r="E1587" s="2" t="n">
        <v>0.5834637825530252</v>
      </c>
      <c r="F1587" s="3" t="n">
        <v>-0.2334465195246268</v>
      </c>
      <c r="G1587" s="4" t="n">
        <v>143576</v>
      </c>
      <c r="H1587" s="4" t="n">
        <v>136624</v>
      </c>
      <c r="I1587" s="3" t="n">
        <v>101893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537.6207000000001</v>
      </c>
      <c r="O1587" s="8" t="n">
        <v>543.9338</v>
      </c>
      <c r="P1587" s="3" t="n">
        <v>344.1396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10588326</t>
        </is>
      </c>
      <c r="V1587" s="10" t="inlineStr">
        <is>
          <t>8270247</t>
        </is>
      </c>
      <c r="W1587" s="3" t="inlineStr">
        <is>
          <t>5966468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176000</v>
      </c>
      <c r="AC1587" s="5" t="n">
        <v>588000</v>
      </c>
      <c r="AD1587" s="4" t="n">
        <v>1068</v>
      </c>
      <c r="AE1587" s="4" t="n">
        <v>487</v>
      </c>
      <c r="AF1587" s="5" t="n">
        <v>676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142.42</v>
      </c>
      <c r="AL1587" s="4" t="n">
        <v>143.15</v>
      </c>
      <c r="AM1587" s="5" t="n">
        <v>142.82</v>
      </c>
      <c r="AN1587" s="4" t="n">
        <v>140.54</v>
      </c>
      <c r="AO1587" s="4" t="n">
        <v>141.36</v>
      </c>
      <c r="AP1587" s="3" t="n">
        <v>141.03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-1.353664229033771</v>
      </c>
      <c r="E1588" s="2" t="n">
        <v>-0.8832807570977954</v>
      </c>
      <c r="F1588" s="3" t="n">
        <v>-0.6047103755569628</v>
      </c>
      <c r="G1588" s="4" t="n">
        <v>868</v>
      </c>
      <c r="H1588" s="4" t="n">
        <v>1087</v>
      </c>
      <c r="I1588" s="3" t="n">
        <v>487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0.4021</v>
      </c>
      <c r="O1588" s="8" t="n">
        <v>0.5456000000000001</v>
      </c>
      <c r="P1588" s="3" t="n">
        <v>0.3788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5626</t>
        </is>
      </c>
      <c r="V1588" s="10" t="inlineStr">
        <is>
          <t>9710</t>
        </is>
      </c>
      <c r="W1588" s="3" t="inlineStr">
        <is>
          <t>9456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317</v>
      </c>
      <c r="AO1588" s="4" t="n">
        <v>314.2</v>
      </c>
      <c r="AP1588" s="3" t="n">
        <v>312.3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2.825006539367004</v>
      </c>
      <c r="E1589" s="2" t="n">
        <v>1.551767997964893</v>
      </c>
      <c r="F1589" s="3" t="n">
        <v>0.9519038076152191</v>
      </c>
      <c r="G1589" s="4" t="n">
        <v>14980</v>
      </c>
      <c r="H1589" s="4" t="n">
        <v>6790</v>
      </c>
      <c r="I1589" s="3" t="n">
        <v>4549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12.072</v>
      </c>
      <c r="O1589" s="8" t="n">
        <v>4.1246</v>
      </c>
      <c r="P1589" s="3" t="n">
        <v>5.1012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993197</t>
        </is>
      </c>
      <c r="V1589" s="10" t="inlineStr">
        <is>
          <t>390354</t>
        </is>
      </c>
      <c r="W1589" s="3" t="inlineStr">
        <is>
          <t>644726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39.31</v>
      </c>
      <c r="AO1589" s="4" t="n">
        <v>39.92</v>
      </c>
      <c r="AP1589" s="3" t="n">
        <v>40.3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6.906338694418164</v>
      </c>
      <c r="E1590" s="2" t="n">
        <v>-1.752212389380527</v>
      </c>
      <c r="F1590" s="3" t="n">
        <v>-2.359935146820397</v>
      </c>
      <c r="G1590" s="4" t="n">
        <v>42673</v>
      </c>
      <c r="H1590" s="4" t="n">
        <v>10231</v>
      </c>
      <c r="I1590" s="3" t="n">
        <v>7449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41.8318</v>
      </c>
      <c r="O1590" s="8" t="n">
        <v>6.797899999999999</v>
      </c>
      <c r="P1590" s="3" t="n">
        <v>7.048500000000001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306158</t>
        </is>
      </c>
      <c r="V1590" s="10" t="inlineStr">
        <is>
          <t>99695</t>
        </is>
      </c>
      <c r="W1590" s="3" t="inlineStr">
        <is>
          <t>126428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282.5</v>
      </c>
      <c r="AO1590" s="4" t="n">
        <v>277.55</v>
      </c>
      <c r="AP1590" s="3" t="n">
        <v>271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-1.865671641791055</v>
      </c>
      <c r="E1591" s="2" t="n">
        <v>-2.281368821292778</v>
      </c>
      <c r="F1591" s="3" t="n">
        <v>-0.1945525291828752</v>
      </c>
      <c r="G1591" s="4" t="n">
        <v>5143</v>
      </c>
      <c r="H1591" s="4" t="n">
        <v>5659</v>
      </c>
      <c r="I1591" s="3" t="n">
        <v>5139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1.5964</v>
      </c>
      <c r="O1591" s="8" t="n">
        <v>1.7653</v>
      </c>
      <c r="P1591" s="3" t="n">
        <v>2.3062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5.26</v>
      </c>
      <c r="AO1591" s="4" t="n">
        <v>5.14</v>
      </c>
      <c r="AP1591" s="3" t="n">
        <v>5.13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-2.053079619429144</v>
      </c>
      <c r="E1592" s="2" t="n">
        <v>-3.783231083844573</v>
      </c>
      <c r="F1592" s="3" t="n">
        <v>4.569606801275236</v>
      </c>
      <c r="G1592" s="4" t="n">
        <v>19534</v>
      </c>
      <c r="H1592" s="4" t="n">
        <v>26128</v>
      </c>
      <c r="I1592" s="3" t="n">
        <v>16831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24.9013</v>
      </c>
      <c r="O1592" s="8" t="n">
        <v>47.4651</v>
      </c>
      <c r="P1592" s="3" t="n">
        <v>30.0603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4736032</t>
        </is>
      </c>
      <c r="V1592" s="10" t="inlineStr">
        <is>
          <t>9341209</t>
        </is>
      </c>
      <c r="W1592" s="3" t="inlineStr">
        <is>
          <t>4598657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19.56</v>
      </c>
      <c r="AO1592" s="4" t="n">
        <v>18.82</v>
      </c>
      <c r="AP1592" s="3" t="n">
        <v>19.68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1.405030355594106</v>
      </c>
      <c r="E1593" s="2" t="n">
        <v>1.009237085186448</v>
      </c>
      <c r="F1593" s="3" t="n">
        <v>-1.405588484335301</v>
      </c>
      <c r="G1593" s="4" t="n">
        <v>306</v>
      </c>
      <c r="H1593" s="4" t="n">
        <v>118</v>
      </c>
      <c r="I1593" s="3" t="n">
        <v>77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0.0232</v>
      </c>
      <c r="O1593" s="8" t="n">
        <v>0.0384</v>
      </c>
      <c r="P1593" s="3" t="n">
        <v>0.0326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220</t>
        </is>
      </c>
      <c r="V1593" s="10" t="inlineStr">
        <is>
          <t>813</t>
        </is>
      </c>
      <c r="W1593" s="3" t="inlineStr">
        <is>
          <t>939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292.3</v>
      </c>
      <c r="AO1593" s="4" t="n">
        <v>295.25</v>
      </c>
      <c r="AP1593" s="3" t="n">
        <v>291.1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2.318339100346027</v>
      </c>
      <c r="E1594" s="2" t="n">
        <v>-7.47379100439635</v>
      </c>
      <c r="F1594" s="3" t="n">
        <v>5.994152046783628</v>
      </c>
      <c r="G1594" s="4" t="n">
        <v>3846</v>
      </c>
      <c r="H1594" s="4" t="n">
        <v>2752</v>
      </c>
      <c r="I1594" s="3" t="n">
        <v>4266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2.129</v>
      </c>
      <c r="O1594" s="8" t="n">
        <v>0.9620000000000001</v>
      </c>
      <c r="P1594" s="3" t="n">
        <v>1.2863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380567</t>
        </is>
      </c>
      <c r="V1594" s="10" t="inlineStr">
        <is>
          <t>185681</t>
        </is>
      </c>
      <c r="W1594" s="3" t="inlineStr">
        <is>
          <t>225866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29.57</v>
      </c>
      <c r="AO1594" s="4" t="n">
        <v>27.36</v>
      </c>
      <c r="AP1594" s="3" t="n">
        <v>29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0.7128475812156451</v>
      </c>
      <c r="E1595" s="2" t="n">
        <v>-0.437648584395932</v>
      </c>
      <c r="F1595" s="3" t="n">
        <v>2.083898627014699</v>
      </c>
      <c r="G1595" s="4" t="n">
        <v>5738</v>
      </c>
      <c r="H1595" s="4" t="n">
        <v>3974</v>
      </c>
      <c r="I1595" s="3" t="n">
        <v>2890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7.0931</v>
      </c>
      <c r="O1595" s="8" t="n">
        <v>5.5399</v>
      </c>
      <c r="P1595" s="3" t="n">
        <v>4.385400000000001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35369</t>
        </is>
      </c>
      <c r="V1595" s="10" t="inlineStr">
        <is>
          <t>29619</t>
        </is>
      </c>
      <c r="W1595" s="3" t="inlineStr">
        <is>
          <t>22405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925.4</v>
      </c>
      <c r="AO1595" s="4" t="n">
        <v>921.35</v>
      </c>
      <c r="AP1595" s="3" t="n">
        <v>940.55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-2.02177293934681</v>
      </c>
      <c r="E1596" s="2" t="n">
        <v>-4.920634920634914</v>
      </c>
      <c r="F1596" s="3" t="n">
        <v>0.8347245409014995</v>
      </c>
      <c r="G1596" s="4" t="n">
        <v>612</v>
      </c>
      <c r="H1596" s="4" t="n">
        <v>1057</v>
      </c>
      <c r="I1596" s="3" t="n">
        <v>437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0.1991</v>
      </c>
      <c r="O1596" s="8" t="n">
        <v>0.1664</v>
      </c>
      <c r="P1596" s="3" t="n">
        <v>0.083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196808</t>
        </is>
      </c>
      <c r="V1596" s="10" t="inlineStr">
        <is>
          <t>194420</t>
        </is>
      </c>
      <c r="W1596" s="3" t="inlineStr">
        <is>
          <t>76537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6.3</v>
      </c>
      <c r="AO1596" s="4" t="n">
        <v>5.99</v>
      </c>
      <c r="AP1596" s="3" t="n">
        <v>6.04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2.005314082318143</v>
      </c>
      <c r="E1597" s="2" t="n">
        <v>-1.36629478547206</v>
      </c>
      <c r="F1597" s="3" t="n">
        <v>-0.812197917185707</v>
      </c>
      <c r="G1597" s="4" t="n">
        <v>38124</v>
      </c>
      <c r="H1597" s="4" t="n">
        <v>30896</v>
      </c>
      <c r="I1597" s="3" t="n">
        <v>28135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24.1782</v>
      </c>
      <c r="O1597" s="8" t="n">
        <v>15.9739</v>
      </c>
      <c r="P1597" s="3" t="n">
        <v>16.9429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576306</t>
        </is>
      </c>
      <c r="V1597" s="10" t="inlineStr">
        <is>
          <t>527099</t>
        </is>
      </c>
      <c r="W1597" s="3" t="inlineStr">
        <is>
          <t>380612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203.47</v>
      </c>
      <c r="AO1597" s="4" t="n">
        <v>200.69</v>
      </c>
      <c r="AP1597" s="3" t="n">
        <v>199.06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-2.089041095890409</v>
      </c>
      <c r="E1598" s="2" t="n">
        <v>-2.063658621895768</v>
      </c>
      <c r="F1598" s="3" t="n">
        <v>3.714285714285711</v>
      </c>
      <c r="G1598" s="4" t="n">
        <v>204</v>
      </c>
      <c r="H1598" s="4" t="n">
        <v>173</v>
      </c>
      <c r="I1598" s="3" t="n">
        <v>140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0.1783</v>
      </c>
      <c r="O1598" s="1" t="n">
        <v>0.1183</v>
      </c>
      <c r="P1598" s="1" t="n">
        <v>0.09230000000000001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28.59</v>
      </c>
      <c r="AO1598" s="1" t="n">
        <v>28</v>
      </c>
      <c r="AP1598" s="1" t="n">
        <v>29.04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-0.3134365291028592</v>
      </c>
      <c r="E1599" s="2" t="n">
        <v>-0.5157624734533971</v>
      </c>
      <c r="F1599" s="3" t="n">
        <v>1.416689769891874</v>
      </c>
      <c r="G1599" s="4" t="n">
        <v>632</v>
      </c>
      <c r="H1599" s="4" t="n">
        <v>852</v>
      </c>
      <c r="I1599" s="3" t="n">
        <v>566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0.4383</v>
      </c>
      <c r="O1599" s="1" t="n">
        <v>0.8242</v>
      </c>
      <c r="P1599" s="1" t="n">
        <v>0.5121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1228</t>
        </is>
      </c>
      <c r="V1599" s="1" t="inlineStr">
        <is>
          <t>2938</t>
        </is>
      </c>
      <c r="W1599" s="1" t="inlineStr">
        <is>
          <t>1232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1812.85</v>
      </c>
      <c r="AO1599" s="1" t="n">
        <v>1803.5</v>
      </c>
      <c r="AP1599" s="1" t="n">
        <v>1829.05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-2.231361568078404</v>
      </c>
      <c r="E1600" s="2" t="n">
        <v>-0.635460485097996</v>
      </c>
      <c r="F1600" s="3" t="n">
        <v>1.333093136371821</v>
      </c>
      <c r="G1600" s="4" t="n">
        <v>7512</v>
      </c>
      <c r="H1600" s="4" t="n">
        <v>5095</v>
      </c>
      <c r="I1600" s="3" t="n">
        <v>3494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4.2902</v>
      </c>
      <c r="O1600" s="1" t="n">
        <v>3.6629</v>
      </c>
      <c r="P1600" s="1" t="n">
        <v>2.0191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44120</t>
        </is>
      </c>
      <c r="V1600" s="1" t="inlineStr">
        <is>
          <t>32925</t>
        </is>
      </c>
      <c r="W1600" s="1" t="inlineStr">
        <is>
          <t>17541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558.65</v>
      </c>
      <c r="AO1600" s="1" t="n">
        <v>555.1</v>
      </c>
      <c r="AP1600" s="1" t="n">
        <v>562.5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-0.05099439061703213</v>
      </c>
      <c r="E1601" s="2" t="n">
        <v>0.6734693877551043</v>
      </c>
      <c r="F1601" s="3" t="n">
        <v>0.5980133792823816</v>
      </c>
      <c r="G1601" s="4" t="n">
        <v>4755</v>
      </c>
      <c r="H1601" s="4" t="n">
        <v>8339</v>
      </c>
      <c r="I1601" s="3" t="n">
        <v>2301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3.6496</v>
      </c>
      <c r="O1601" s="1" t="n">
        <v>7.8864</v>
      </c>
      <c r="P1601" s="1" t="n">
        <v>4.9464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38356</t>
        </is>
      </c>
      <c r="V1601" s="1" t="inlineStr">
        <is>
          <t>74685</t>
        </is>
      </c>
      <c r="W1601" s="1" t="inlineStr">
        <is>
          <t>72144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490</v>
      </c>
      <c r="AO1601" s="1" t="n">
        <v>493.3</v>
      </c>
      <c r="AP1601" s="1" t="n">
        <v>496.25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1.348504003371255</v>
      </c>
      <c r="E1602" s="2" t="n">
        <v>-3.180873180873183</v>
      </c>
      <c r="F1602" s="3" t="n">
        <v>-2.727077517715265</v>
      </c>
      <c r="G1602" s="4" t="n">
        <v>8240</v>
      </c>
      <c r="H1602" s="4" t="n">
        <v>4791</v>
      </c>
      <c r="I1602" s="3" t="n">
        <v>2167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7.6416</v>
      </c>
      <c r="O1602" s="1" t="n">
        <v>4.8623</v>
      </c>
      <c r="P1602" s="1" t="n">
        <v>1.8018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78410</t>
        </is>
      </c>
      <c r="V1602" s="1" t="inlineStr">
        <is>
          <t>52771</t>
        </is>
      </c>
      <c r="W1602" s="1" t="inlineStr">
        <is>
          <t>20005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481</v>
      </c>
      <c r="AO1602" s="1" t="n">
        <v>465.7</v>
      </c>
      <c r="AP1602" s="1" t="n">
        <v>453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0.5630091039769991</v>
      </c>
      <c r="E1603" s="2" t="n">
        <v>0.6789755807027911</v>
      </c>
      <c r="F1603" s="3" t="n">
        <v>0.1893043066729896</v>
      </c>
      <c r="G1603" s="4" t="n">
        <v>2770</v>
      </c>
      <c r="H1603" s="4" t="n">
        <v>3628</v>
      </c>
      <c r="I1603" s="3" t="n">
        <v>2086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2.5828</v>
      </c>
      <c r="O1603" s="1" t="n">
        <v>1.9879</v>
      </c>
      <c r="P1603" s="1" t="n">
        <v>1.635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209294</t>
        </is>
      </c>
      <c r="V1603" s="1" t="inlineStr">
        <is>
          <t>133462</t>
        </is>
      </c>
      <c r="W1603" s="1" t="inlineStr">
        <is>
          <t>121634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83.95</v>
      </c>
      <c r="AO1603" s="1" t="n">
        <v>84.52</v>
      </c>
      <c r="AP1603" s="1" t="n">
        <v>84.68000000000001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-51.47470654829291</v>
      </c>
      <c r="E1604" s="2" t="n">
        <v>-0.2087426326129583</v>
      </c>
      <c r="F1604" s="3" t="n">
        <v>-2.374800049218662</v>
      </c>
      <c r="G1604" s="4" t="n">
        <v>13855</v>
      </c>
      <c r="H1604" s="4" t="n">
        <v>16649</v>
      </c>
      <c r="I1604" s="3" t="n">
        <v>14130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18.2694</v>
      </c>
      <c r="O1604" s="1" t="n">
        <v>12.8127</v>
      </c>
      <c r="P1604" s="1" t="n">
        <v>10.1023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229843</t>
        </is>
      </c>
      <c r="V1604" s="1" t="inlineStr">
        <is>
          <t>124584</t>
        </is>
      </c>
      <c r="W1604" s="1" t="inlineStr">
        <is>
          <t>155200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407.2</v>
      </c>
      <c r="AO1604" s="1" t="n">
        <v>406.35</v>
      </c>
      <c r="AP1604" s="1" t="n">
        <v>396.7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0.315258511979828</v>
      </c>
      <c r="E1605" s="2" t="n">
        <v>0.0628535512256429</v>
      </c>
      <c r="F1605" s="3" t="n">
        <v>0.6909547738693543</v>
      </c>
      <c r="G1605" s="4" t="n">
        <v>209</v>
      </c>
      <c r="H1605" s="4" t="n">
        <v>241</v>
      </c>
      <c r="I1605" s="3" t="n">
        <v>234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0.1135</v>
      </c>
      <c r="O1605" s="1" t="n">
        <v>0.0731</v>
      </c>
      <c r="P1605" s="1" t="n">
        <v>0.08550000000000001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51463</t>
        </is>
      </c>
      <c r="V1605" s="1" t="inlineStr">
        <is>
          <t>29955</t>
        </is>
      </c>
      <c r="W1605" s="1" t="inlineStr">
        <is>
          <t>42920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15.91</v>
      </c>
      <c r="AO1605" s="1" t="n">
        <v>15.92</v>
      </c>
      <c r="AP1605" s="1" t="n">
        <v>16.03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-2.478551000953281</v>
      </c>
      <c r="E1606" s="2" t="n">
        <v>4.399567522734681</v>
      </c>
      <c r="F1606" s="3" t="n">
        <v>0.8746107521084947</v>
      </c>
      <c r="G1606" s="4" t="n">
        <v>8102</v>
      </c>
      <c r="H1606" s="4" t="n">
        <v>6129</v>
      </c>
      <c r="I1606" s="3" t="n">
        <v>4614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33.0366</v>
      </c>
      <c r="O1606" s="1" t="n">
        <v>19.0899</v>
      </c>
      <c r="P1606" s="1" t="n">
        <v>9.3287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31451</t>
        </is>
      </c>
      <c r="V1606" s="1" t="inlineStr">
        <is>
          <t>13655</t>
        </is>
      </c>
      <c r="W1606" s="1" t="inlineStr">
        <is>
          <t>5311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6751.8</v>
      </c>
      <c r="AO1606" s="1" t="n">
        <v>7048.85</v>
      </c>
      <c r="AP1606" s="1" t="n">
        <v>7110.5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-1.346187760860612</v>
      </c>
      <c r="E1607" s="2" t="n">
        <v>-0.4528661661303859</v>
      </c>
      <c r="F1607" s="3" t="n">
        <v>0.4938345504609123</v>
      </c>
      <c r="G1607" s="4" t="n">
        <v>13432</v>
      </c>
      <c r="H1607" s="4" t="n">
        <v>12165</v>
      </c>
      <c r="I1607" s="3" t="n">
        <v>10758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21.4405</v>
      </c>
      <c r="O1607" s="1" t="n">
        <v>15.6763</v>
      </c>
      <c r="P1607" s="1" t="n">
        <v>12.2072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69872</t>
        </is>
      </c>
      <c r="V1607" s="1" t="inlineStr">
        <is>
          <t>50008</t>
        </is>
      </c>
      <c r="W1607" s="1" t="inlineStr">
        <is>
          <t>18107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1678.2</v>
      </c>
      <c r="AO1607" s="1" t="n">
        <v>1670.6</v>
      </c>
      <c r="AP1607" s="1" t="n">
        <v>1678.85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-2.319182389937112</v>
      </c>
      <c r="E1608" s="2" t="n">
        <v>-4.18511066398391</v>
      </c>
      <c r="F1608" s="3" t="n">
        <v>0.3779924401512034</v>
      </c>
      <c r="G1608" s="4" t="n">
        <v>22983</v>
      </c>
      <c r="H1608" s="4" t="n">
        <v>35168</v>
      </c>
      <c r="I1608" s="3" t="n">
        <v>19143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38.2447</v>
      </c>
      <c r="O1608" s="1" t="n">
        <v>37.7696</v>
      </c>
      <c r="P1608" s="1" t="n">
        <v>13.7794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749051</t>
        </is>
      </c>
      <c r="V1608" s="1" t="inlineStr">
        <is>
          <t>664992</t>
        </is>
      </c>
      <c r="W1608" s="1" t="inlineStr">
        <is>
          <t>142779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372.75</v>
      </c>
      <c r="AO1608" s="1" t="n">
        <v>357.15</v>
      </c>
      <c r="AP1608" s="1" t="n">
        <v>358.5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</v>
      </c>
      <c r="E1609" s="2" t="n">
        <v>0.8652094717668514</v>
      </c>
      <c r="F1609" s="3" t="n">
        <v>1.862302483069977</v>
      </c>
      <c r="G1609" s="4" t="n">
        <v>17062</v>
      </c>
      <c r="H1609" s="4" t="n">
        <v>25338</v>
      </c>
      <c r="I1609" s="3" t="n">
        <v>29118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20.9589</v>
      </c>
      <c r="O1609" s="1" t="n">
        <v>30.3084</v>
      </c>
      <c r="P1609" s="1" t="n">
        <v>35.7088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213384</t>
        </is>
      </c>
      <c r="V1609" s="1" t="inlineStr">
        <is>
          <t>193517</t>
        </is>
      </c>
      <c r="W1609" s="1" t="inlineStr">
        <is>
          <t>193711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439.2</v>
      </c>
      <c r="AO1609" s="1" t="n">
        <v>443</v>
      </c>
      <c r="AP1609" s="1" t="n">
        <v>451.25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-3.961319874459245</v>
      </c>
      <c r="E1610" s="2" t="n">
        <v>11.59689100865571</v>
      </c>
      <c r="F1610" s="3" t="n">
        <v>6.774831816383056</v>
      </c>
      <c r="G1610" s="4" t="n">
        <v>33787</v>
      </c>
      <c r="H1610" s="4" t="n">
        <v>312860</v>
      </c>
      <c r="I1610" s="3" t="n">
        <v>193122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52.9567</v>
      </c>
      <c r="O1610" s="1" t="n">
        <v>944.7712</v>
      </c>
      <c r="P1610" s="1" t="n">
        <v>591.3150000000001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275755</t>
        </is>
      </c>
      <c r="V1610" s="1" t="inlineStr">
        <is>
          <t>928421</t>
        </is>
      </c>
      <c r="W1610" s="1" t="inlineStr">
        <is>
          <t>784116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566.1</v>
      </c>
      <c r="AO1610" s="1" t="n">
        <v>631.75</v>
      </c>
      <c r="AP1610" s="1" t="n">
        <v>674.55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0.7746478873239396</v>
      </c>
      <c r="E1611" s="2" t="n">
        <v>-1.141392965292341</v>
      </c>
      <c r="F1611" s="3" t="n">
        <v>0.4712535344015147</v>
      </c>
      <c r="G1611" s="4" t="n">
        <v>544</v>
      </c>
      <c r="H1611" s="4" t="n">
        <v>1109</v>
      </c>
      <c r="I1611" s="3" t="n">
        <v>491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0.6057</v>
      </c>
      <c r="O1611" s="1" t="n">
        <v>1.8523</v>
      </c>
      <c r="P1611" s="1" t="n">
        <v>0.7861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85.86</v>
      </c>
      <c r="AO1611" s="1" t="n">
        <v>84.88</v>
      </c>
      <c r="AP1611" s="1" t="n">
        <v>85.28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-1.898734177215187</v>
      </c>
      <c r="E1612" s="2" t="n">
        <v>4.946236559139774</v>
      </c>
      <c r="F1612" s="3" t="n">
        <v>4.91803278688525</v>
      </c>
      <c r="G1612" s="4" t="n">
        <v>7557</v>
      </c>
      <c r="H1612" s="4" t="n">
        <v>4346</v>
      </c>
      <c r="I1612" s="3" t="n">
        <v>7515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3.7632</v>
      </c>
      <c r="O1612" s="1" t="n">
        <v>3.842200000000001</v>
      </c>
      <c r="P1612" s="1" t="n">
        <v>6.1555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2554461</t>
        </is>
      </c>
      <c r="V1612" s="1" t="inlineStr">
        <is>
          <t>2286158</t>
        </is>
      </c>
      <c r="W1612" s="1" t="inlineStr">
        <is>
          <t>3906326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9.300000000000001</v>
      </c>
      <c r="AO1612" s="1" t="n">
        <v>9.76</v>
      </c>
      <c r="AP1612" s="1" t="n">
        <v>10.24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1.691433267136893</v>
      </c>
      <c r="E1613" s="2" t="n">
        <v>-1.299663299663297</v>
      </c>
      <c r="F1613" s="3" t="n">
        <v>-0.4025380364331099</v>
      </c>
      <c r="G1613" s="4" t="n">
        <v>899</v>
      </c>
      <c r="H1613" s="4" t="n">
        <v>763</v>
      </c>
      <c r="I1613" s="3" t="n">
        <v>693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1.2432</v>
      </c>
      <c r="O1613" s="1" t="n">
        <v>0.8754999999999999</v>
      </c>
      <c r="P1613" s="1" t="n">
        <v>1.2477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5212</t>
        </is>
      </c>
      <c r="V1613" s="1" t="inlineStr">
        <is>
          <t>4062</t>
        </is>
      </c>
      <c r="W1613" s="1" t="inlineStr">
        <is>
          <t>6605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1485</v>
      </c>
      <c r="AO1613" s="1" t="n">
        <v>1465.7</v>
      </c>
      <c r="AP1613" s="1" t="n">
        <v>1459.8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0.7230895645028722</v>
      </c>
      <c r="E1614" s="2" t="n">
        <v>-2.496328928046982</v>
      </c>
      <c r="F1614" s="3" t="n">
        <v>1.020749665327982</v>
      </c>
      <c r="G1614" s="4" t="n">
        <v>707</v>
      </c>
      <c r="H1614" s="4" t="n">
        <v>1235</v>
      </c>
      <c r="I1614" s="3" t="n">
        <v>618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0.2806</v>
      </c>
      <c r="O1614" s="1" t="n">
        <v>0.6935</v>
      </c>
      <c r="P1614" s="1" t="n">
        <v>0.3183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5546</t>
        </is>
      </c>
      <c r="V1614" s="1" t="inlineStr">
        <is>
          <t>10526</t>
        </is>
      </c>
      <c r="W1614" s="1" t="inlineStr">
        <is>
          <t>6766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306.45</v>
      </c>
      <c r="AO1614" s="1" t="n">
        <v>298.8</v>
      </c>
      <c r="AP1614" s="1" t="n">
        <v>301.85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0.3337783711615416</v>
      </c>
      <c r="E1615" s="2" t="n">
        <v>0.6736526946107804</v>
      </c>
      <c r="F1615" s="3" t="n">
        <v>-1.197852127220159</v>
      </c>
      <c r="G1615" s="4" t="n">
        <v>6571</v>
      </c>
      <c r="H1615" s="4" t="n">
        <v>6649</v>
      </c>
      <c r="I1615" s="3" t="n">
        <v>1588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3.5008</v>
      </c>
      <c r="O1615" s="1" t="n">
        <v>4.2459</v>
      </c>
      <c r="P1615" s="1" t="n">
        <v>1.6886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145842</t>
        </is>
      </c>
      <c r="V1615" s="1" t="inlineStr">
        <is>
          <t>171080</t>
        </is>
      </c>
      <c r="W1615" s="1" t="inlineStr">
        <is>
          <t>80794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120.24</v>
      </c>
      <c r="AO1615" s="1" t="n">
        <v>121.05</v>
      </c>
      <c r="AP1615" s="1" t="n">
        <v>119.6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-2.001597284616148</v>
      </c>
      <c r="E1616" s="2" t="n">
        <v>-1.415983293434524</v>
      </c>
      <c r="F1616" s="3" t="n">
        <v>-0.8524928958925371</v>
      </c>
      <c r="G1616" s="4" t="n">
        <v>8417</v>
      </c>
      <c r="H1616" s="4" t="n">
        <v>7697</v>
      </c>
      <c r="I1616" s="3" t="n">
        <v>7174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7.5689</v>
      </c>
      <c r="O1616" s="1" t="n">
        <v>7.268400000000001</v>
      </c>
      <c r="P1616" s="1" t="n">
        <v>5.7428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255720</t>
        </is>
      </c>
      <c r="V1616" s="1" t="inlineStr">
        <is>
          <t>229341</t>
        </is>
      </c>
      <c r="W1616" s="1" t="inlineStr">
        <is>
          <t>170466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196.33</v>
      </c>
      <c r="AO1616" s="1" t="n">
        <v>193.55</v>
      </c>
      <c r="AP1616" s="1" t="n">
        <v>191.9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5.232265638101622</v>
      </c>
      <c r="E1617" s="2" t="n">
        <v>4.733067729083664</v>
      </c>
      <c r="F1617" s="3" t="n">
        <v>1.49878271454656</v>
      </c>
      <c r="G1617" s="4" t="n">
        <v>12763</v>
      </c>
      <c r="H1617" s="4" t="n">
        <v>29823</v>
      </c>
      <c r="I1617" s="3" t="n">
        <v>9564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13.0217</v>
      </c>
      <c r="O1617" s="1" t="n">
        <v>37.9856</v>
      </c>
      <c r="P1617" s="1" t="n">
        <v>14.2992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448735</t>
        </is>
      </c>
      <c r="V1617" s="1" t="inlineStr">
        <is>
          <t>1097833</t>
        </is>
      </c>
      <c r="W1617" s="1" t="inlineStr">
        <is>
          <t>422473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125.5</v>
      </c>
      <c r="AO1617" s="1" t="n">
        <v>131.44</v>
      </c>
      <c r="AP1617" s="1" t="n">
        <v>133.41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-3.256212510711228</v>
      </c>
      <c r="E1618" s="2" t="n">
        <v>-0.3542958370239074</v>
      </c>
      <c r="F1618" s="3" t="n">
        <v>1.066666666666665</v>
      </c>
      <c r="G1618" s="4" t="n">
        <v>10789</v>
      </c>
      <c r="H1618" s="4" t="n">
        <v>8517</v>
      </c>
      <c r="I1618" s="3" t="n">
        <v>6972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13.1991</v>
      </c>
      <c r="O1618" s="1" t="n">
        <v>11.048</v>
      </c>
      <c r="P1618" s="1" t="n">
        <v>15.3239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1121623</t>
        </is>
      </c>
      <c r="V1618" s="1" t="inlineStr">
        <is>
          <t>846023</t>
        </is>
      </c>
      <c r="W1618" s="1" t="inlineStr">
        <is>
          <t>1270577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33.87</v>
      </c>
      <c r="AO1618" s="1" t="n">
        <v>33.75</v>
      </c>
      <c r="AP1618" s="1" t="n">
        <v>34.11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1.410734554888914</v>
      </c>
      <c r="E1619" s="2" t="n">
        <v>3.35785097537576</v>
      </c>
      <c r="F1619" s="3" t="n">
        <v>0.4563737623762447</v>
      </c>
      <c r="G1619" s="4" t="n">
        <v>20949</v>
      </c>
      <c r="H1619" s="4" t="n">
        <v>39881</v>
      </c>
      <c r="I1619" s="3" t="n">
        <v>12149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20.2579</v>
      </c>
      <c r="O1619" s="1" t="n">
        <v>54.1296</v>
      </c>
      <c r="P1619" s="1" t="n">
        <v>18.4905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117233</t>
        </is>
      </c>
      <c r="V1619" s="1" t="inlineStr">
        <is>
          <t>282488</t>
        </is>
      </c>
      <c r="W1619" s="1" t="inlineStr">
        <is>
          <t>129374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625.4</v>
      </c>
      <c r="AO1619" s="1" t="n">
        <v>646.4</v>
      </c>
      <c r="AP1619" s="1" t="n">
        <v>649.35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3.101968980310205</v>
      </c>
      <c r="E1620" s="2" t="n">
        <v>0.7895017603755413</v>
      </c>
      <c r="F1620" s="3" t="n">
        <v>-1.725415475812422</v>
      </c>
      <c r="G1620" s="4" t="n">
        <v>88068</v>
      </c>
      <c r="H1620" s="4" t="n">
        <v>31346</v>
      </c>
      <c r="I1620" s="3" t="n">
        <v>31058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198.9698</v>
      </c>
      <c r="O1620" s="1" t="n">
        <v>48.9911</v>
      </c>
      <c r="P1620" s="1" t="n">
        <v>48.03899999999999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4631264</t>
        </is>
      </c>
      <c r="V1620" s="1" t="inlineStr">
        <is>
          <t>1784905</t>
        </is>
      </c>
      <c r="W1620" s="1" t="inlineStr">
        <is>
          <t>1581454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93.73</v>
      </c>
      <c r="AO1620" s="1" t="n">
        <v>94.47</v>
      </c>
      <c r="AP1620" s="1" t="n">
        <v>92.84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0.8224479922593213</v>
      </c>
      <c r="E1621" s="2" t="n">
        <v>1.362763915547027</v>
      </c>
      <c r="F1621" s="3" t="n">
        <v>0.8142397273243698</v>
      </c>
      <c r="G1621" s="4" t="n">
        <v>2495</v>
      </c>
      <c r="H1621" s="4" t="n">
        <v>7075</v>
      </c>
      <c r="I1621" s="3" t="n">
        <v>4265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1.4806</v>
      </c>
      <c r="O1621" s="1" t="n">
        <v>5.149500000000001</v>
      </c>
      <c r="P1621" s="1" t="n">
        <v>3.8967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87056</t>
        </is>
      </c>
      <c r="V1621" s="1" t="inlineStr">
        <is>
          <t>153117</t>
        </is>
      </c>
      <c r="W1621" s="1" t="inlineStr">
        <is>
          <t>207863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104.2</v>
      </c>
      <c r="AO1621" s="1" t="n">
        <v>105.62</v>
      </c>
      <c r="AP1621" s="1" t="n">
        <v>106.48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0.6463999999999942</v>
      </c>
      <c r="E1622" s="2" t="n">
        <v>-1.602441816100713</v>
      </c>
      <c r="F1622" s="3" t="n">
        <v>-0.4523717203050278</v>
      </c>
      <c r="G1622" s="4" t="n">
        <v>90780</v>
      </c>
      <c r="H1622" s="4" t="n">
        <v>38518</v>
      </c>
      <c r="I1622" s="3" t="n">
        <v>41305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481.6276</v>
      </c>
      <c r="O1622" s="1" t="n">
        <v>84.4888</v>
      </c>
      <c r="P1622" s="1" t="n">
        <v>127.3784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4667763</t>
        </is>
      </c>
      <c r="V1622" s="1" t="inlineStr">
        <is>
          <t>587205</t>
        </is>
      </c>
      <c r="W1622" s="1" t="inlineStr">
        <is>
          <t>1061387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76000</v>
      </c>
      <c r="AC1622" s="1" t="n">
        <v>55200</v>
      </c>
      <c r="AD1622" s="1" t="n">
        <v>383</v>
      </c>
      <c r="AE1622" s="1" t="n">
        <v>277</v>
      </c>
      <c r="AF1622" s="1" t="n">
        <v>187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797.7</v>
      </c>
      <c r="AL1622" s="1" t="n">
        <v>784.4</v>
      </c>
      <c r="AM1622" s="1" t="n">
        <v>780.95</v>
      </c>
      <c r="AN1622" s="1" t="n">
        <v>786.3</v>
      </c>
      <c r="AO1622" s="1" t="n">
        <v>773.7</v>
      </c>
      <c r="AP1622" s="1" t="n">
        <v>770.2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</v>
      </c>
      <c r="E1623" s="2" t="n">
        <v>-1.322612159014046</v>
      </c>
      <c r="F1623" s="3" t="n">
        <v>-0.1142334932602282</v>
      </c>
      <c r="G1623" s="4" t="n">
        <v>308</v>
      </c>
      <c r="H1623" s="4" t="n">
        <v>638</v>
      </c>
      <c r="I1623" s="3" t="n">
        <v>500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0.2813</v>
      </c>
      <c r="O1623" s="1" t="n">
        <v>0.3618</v>
      </c>
      <c r="P1623" s="1" t="n">
        <v>0.3706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17715</t>
        </is>
      </c>
      <c r="V1623" s="1" t="inlineStr">
        <is>
          <t>21771</t>
        </is>
      </c>
      <c r="W1623" s="1" t="inlineStr">
        <is>
          <t>22694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133.07</v>
      </c>
      <c r="AO1623" s="1" t="n">
        <v>131.31</v>
      </c>
      <c r="AP1623" s="1" t="n">
        <v>131.16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0.8757343975169024</v>
      </c>
      <c r="E1624" s="2" t="n">
        <v>-1.298901098901104</v>
      </c>
      <c r="F1624" s="3" t="n">
        <v>0.6902847981473698</v>
      </c>
      <c r="G1624" s="4" t="n">
        <v>683</v>
      </c>
      <c r="H1624" s="4" t="n">
        <v>1099</v>
      </c>
      <c r="I1624" s="3" t="n">
        <v>577</v>
      </c>
      <c r="J1624" s="1" t="n"/>
      <c r="K1624" s="1" t="n"/>
      <c r="L1624" s="7">
        <f>J1624/G1624</f>
        <v/>
      </c>
      <c r="M1624" s="7">
        <f>K1624/H1624</f>
        <v/>
      </c>
      <c r="N1624" s="1" t="n">
        <v>2.5333</v>
      </c>
      <c r="O1624" s="1" t="n">
        <v>1.2106</v>
      </c>
      <c r="P1624" s="1" t="n">
        <v>1.4289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44186</t>
        </is>
      </c>
      <c r="V1624" s="1" t="inlineStr">
        <is>
          <t>20700</t>
        </is>
      </c>
      <c r="W1624" s="1" t="inlineStr">
        <is>
          <t>24501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455</v>
      </c>
      <c r="AO1624" s="1" t="n">
        <v>449.09</v>
      </c>
      <c r="AP1624" s="1" t="n">
        <v>452.19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-0.5583351461097892</v>
      </c>
      <c r="E1625" s="2" t="n">
        <v>-1.5896164503427</v>
      </c>
      <c r="F1625" s="3" t="n">
        <v>-0.2815649081209213</v>
      </c>
      <c r="G1625" s="4" t="n">
        <v>209</v>
      </c>
      <c r="H1625" s="4" t="n">
        <v>424</v>
      </c>
      <c r="I1625" s="3" t="n">
        <v>150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0.2963</v>
      </c>
      <c r="O1625" s="1" t="n">
        <v>0.5414</v>
      </c>
      <c r="P1625" s="1" t="n">
        <v>0.102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8591</t>
        </is>
      </c>
      <c r="V1625" s="1" t="inlineStr">
        <is>
          <t>18258</t>
        </is>
      </c>
      <c r="W1625" s="1" t="inlineStr">
        <is>
          <t>3086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274.28</v>
      </c>
      <c r="AO1625" s="1" t="n">
        <v>269.92</v>
      </c>
      <c r="AP1625" s="1" t="n">
        <v>269.16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0.7821901323706332</v>
      </c>
      <c r="E1626" s="2" t="n">
        <v>-0.963184079601985</v>
      </c>
      <c r="F1626" s="3" t="n">
        <v>0.4541253064341098</v>
      </c>
      <c r="G1626" s="4" t="n">
        <v>91</v>
      </c>
      <c r="H1626" s="4" t="n">
        <v>168</v>
      </c>
      <c r="I1626" s="3" t="n">
        <v>141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0.1127</v>
      </c>
      <c r="O1626" s="1" t="n">
        <v>1.02</v>
      </c>
      <c r="P1626" s="1" t="n">
        <v>0.5521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3120</t>
        </is>
      </c>
      <c r="V1626" s="1" t="inlineStr">
        <is>
          <t>36749</t>
        </is>
      </c>
      <c r="W1626" s="1" t="inlineStr">
        <is>
          <t>21691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251.25</v>
      </c>
      <c r="AO1626" s="1" t="n">
        <v>248.83</v>
      </c>
      <c r="AP1626" s="1" t="n">
        <v>249.96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-0.8244218511299513</v>
      </c>
      <c r="E1627" s="2" t="n">
        <v>-2.052957267681199</v>
      </c>
      <c r="F1627" s="3" t="n">
        <v>-0.5314533622559628</v>
      </c>
      <c r="G1627" s="4" t="n">
        <v>72577</v>
      </c>
      <c r="H1627" s="4" t="n">
        <v>54752</v>
      </c>
      <c r="I1627" s="3" t="n">
        <v>46686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317.5728</v>
      </c>
      <c r="O1627" s="1" t="n">
        <v>273.567</v>
      </c>
      <c r="P1627" s="1" t="n">
        <v>162.8747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1207560</t>
        </is>
      </c>
      <c r="V1627" s="1" t="inlineStr">
        <is>
          <t>1070995</t>
        </is>
      </c>
      <c r="W1627" s="1" t="inlineStr">
        <is>
          <t>512771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9750</v>
      </c>
      <c r="AC1627" s="1" t="n">
        <v>5625</v>
      </c>
      <c r="AD1627" s="1" t="n">
        <v>212</v>
      </c>
      <c r="AE1627" s="1" t="n">
        <v>124</v>
      </c>
      <c r="AF1627" s="1" t="n">
        <v>65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1909.7</v>
      </c>
      <c r="AL1627" s="1" t="n">
        <v>1870.4</v>
      </c>
      <c r="AM1627" s="1" t="n">
        <v>1864.5</v>
      </c>
      <c r="AN1627" s="1" t="n">
        <v>1882.65</v>
      </c>
      <c r="AO1627" s="1" t="n">
        <v>1844</v>
      </c>
      <c r="AP1627" s="1" t="n">
        <v>1834.2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0.09976928353182696</v>
      </c>
      <c r="E1628" s="2" t="n">
        <v>-1.837662742166573</v>
      </c>
      <c r="F1628" s="3" t="n">
        <v>1.148622921690579</v>
      </c>
      <c r="G1628" s="4" t="n">
        <v>231524</v>
      </c>
      <c r="H1628" s="4" t="n">
        <v>257965</v>
      </c>
      <c r="I1628" s="3" t="n">
        <v>219272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1220.6436</v>
      </c>
      <c r="O1628" s="1" t="n">
        <v>1226.2131</v>
      </c>
      <c r="P1628" s="1" t="n">
        <v>1057.2965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8426718</t>
        </is>
      </c>
      <c r="V1628" s="1" t="inlineStr">
        <is>
          <t>9353248</t>
        </is>
      </c>
      <c r="W1628" s="1" t="inlineStr">
        <is>
          <t>5661416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468000</v>
      </c>
      <c r="AC1628" s="1" t="n">
        <v>-65250</v>
      </c>
      <c r="AD1628" s="1" t="n">
        <v>1593</v>
      </c>
      <c r="AE1628" s="1" t="n">
        <v>1693</v>
      </c>
      <c r="AF1628" s="1" t="n">
        <v>1177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814.4</v>
      </c>
      <c r="AL1628" s="1" t="n">
        <v>797.95</v>
      </c>
      <c r="AM1628" s="1" t="n">
        <v>808.25</v>
      </c>
      <c r="AN1628" s="1" t="n">
        <v>802.65</v>
      </c>
      <c r="AO1628" s="1" t="n">
        <v>787.9</v>
      </c>
      <c r="AP1628" s="1" t="n">
        <v>796.95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0.0648046140885231</v>
      </c>
      <c r="E1629" s="2" t="n">
        <v>1.384625348099212</v>
      </c>
      <c r="F1629" s="3" t="n">
        <v>0.4394818202723835</v>
      </c>
      <c r="G1629" s="4" t="n">
        <v>16447</v>
      </c>
      <c r="H1629" s="4" t="n">
        <v>18960</v>
      </c>
      <c r="I1629" s="3" t="n">
        <v>15867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18.9896</v>
      </c>
      <c r="O1629" s="1" t="n">
        <v>25.2177</v>
      </c>
      <c r="P1629" s="1" t="n">
        <v>42.2665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34006</t>
        </is>
      </c>
      <c r="V1629" s="1" t="inlineStr">
        <is>
          <t>38440</t>
        </is>
      </c>
      <c r="W1629" s="1" t="inlineStr">
        <is>
          <t>82173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3860.25</v>
      </c>
      <c r="AO1629" s="1" t="n">
        <v>3913.7</v>
      </c>
      <c r="AP1629" s="1" t="n">
        <v>3930.9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-0.1975467450728068</v>
      </c>
      <c r="E1630" s="2" t="n">
        <v>0.2439698029828766</v>
      </c>
      <c r="F1630" s="3" t="n">
        <v>-0.6291041006566581</v>
      </c>
      <c r="G1630" s="4" t="n">
        <v>2546</v>
      </c>
      <c r="H1630" s="4" t="n">
        <v>7182</v>
      </c>
      <c r="I1630" s="3" t="n">
        <v>3165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2.0014</v>
      </c>
      <c r="O1630" s="1" t="n">
        <v>3.6067</v>
      </c>
      <c r="P1630" s="1" t="n">
        <v>2.6731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67353</t>
        </is>
      </c>
      <c r="V1630" s="1" t="inlineStr">
        <is>
          <t>81347</t>
        </is>
      </c>
      <c r="W1630" s="1" t="inlineStr">
        <is>
          <t>65312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217.24</v>
      </c>
      <c r="AO1630" s="1" t="n">
        <v>217.77</v>
      </c>
      <c r="AP1630" s="1" t="n">
        <v>216.4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-0.8624329051323777</v>
      </c>
      <c r="E1631" s="2" t="n">
        <v>-0.7117654215841371</v>
      </c>
      <c r="F1631" s="3" t="n">
        <v>0.006127075546849851</v>
      </c>
      <c r="G1631" s="4" t="n">
        <v>13762</v>
      </c>
      <c r="H1631" s="4" t="n">
        <v>15610</v>
      </c>
      <c r="I1631" s="3" t="n">
        <v>20949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13.9612</v>
      </c>
      <c r="O1631" s="1" t="n">
        <v>14.9712</v>
      </c>
      <c r="P1631" s="1" t="n">
        <v>16.5042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80349</t>
        </is>
      </c>
      <c r="V1631" s="1" t="inlineStr">
        <is>
          <t>78300</t>
        </is>
      </c>
      <c r="W1631" s="1" t="inlineStr">
        <is>
          <t>91115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821.9</v>
      </c>
      <c r="AO1631" s="1" t="n">
        <v>816.05</v>
      </c>
      <c r="AP1631" s="1" t="n">
        <v>816.1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-0.9987053819123525</v>
      </c>
      <c r="E1632" s="2" t="n">
        <v>-2.42854474126658</v>
      </c>
      <c r="F1632" s="3" t="n">
        <v>-0.3446295232624841</v>
      </c>
      <c r="G1632" s="4" t="n">
        <v>32688</v>
      </c>
      <c r="H1632" s="4" t="n">
        <v>24973</v>
      </c>
      <c r="I1632" s="3" t="n">
        <v>12971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55.8025</v>
      </c>
      <c r="O1632" s="1" t="n">
        <v>34.2408</v>
      </c>
      <c r="P1632" s="1" t="n">
        <v>30.5344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941694</t>
        </is>
      </c>
      <c r="V1632" s="1" t="inlineStr">
        <is>
          <t>448038</t>
        </is>
      </c>
      <c r="W1632" s="1" t="inlineStr">
        <is>
          <t>419945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267.65</v>
      </c>
      <c r="AO1632" s="1" t="n">
        <v>261.15</v>
      </c>
      <c r="AP1632" s="1" t="n">
        <v>260.25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-2.673726009265393</v>
      </c>
      <c r="E1633" s="2" t="n">
        <v>-1.26478988168094</v>
      </c>
      <c r="F1633" s="3" t="n">
        <v>1.749311294765846</v>
      </c>
      <c r="G1633" s="4" t="n">
        <v>1647</v>
      </c>
      <c r="H1633" s="4" t="n">
        <v>1349</v>
      </c>
      <c r="I1633" s="3" t="n">
        <v>764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1.0139</v>
      </c>
      <c r="O1633" s="1" t="n">
        <v>0.588</v>
      </c>
      <c r="P1633" s="1" t="n">
        <v>0.3043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17971</t>
        </is>
      </c>
      <c r="V1633" s="1" t="inlineStr">
        <is>
          <t>7501</t>
        </is>
      </c>
      <c r="W1633" s="1" t="inlineStr">
        <is>
          <t>3700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367.65</v>
      </c>
      <c r="AO1633" s="1" t="n">
        <v>363</v>
      </c>
      <c r="AP1633" s="1" t="n">
        <v>369.35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-0.4436711613745151</v>
      </c>
      <c r="E1634" s="2" t="n">
        <v>1.468018175463131</v>
      </c>
      <c r="F1634" s="3" t="n">
        <v>-1.515673441267658</v>
      </c>
      <c r="G1634" s="4" t="n">
        <v>11084</v>
      </c>
      <c r="H1634" s="4" t="n">
        <v>14820</v>
      </c>
      <c r="I1634" s="3" t="n">
        <v>6112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10.4107</v>
      </c>
      <c r="O1634" s="1" t="n">
        <v>14.173</v>
      </c>
      <c r="P1634" s="1" t="n">
        <v>6.1977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419892</t>
        </is>
      </c>
      <c r="V1634" s="1" t="inlineStr">
        <is>
          <t>465486</t>
        </is>
      </c>
      <c r="W1634" s="1" t="inlineStr">
        <is>
          <t>250986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114.44</v>
      </c>
      <c r="AO1634" s="1" t="n">
        <v>116.12</v>
      </c>
      <c r="AP1634" s="1" t="n">
        <v>114.36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0.1125854443104146</v>
      </c>
      <c r="E1636" s="2" t="n">
        <v>-0.2891798538035179</v>
      </c>
      <c r="F1636" s="3" t="n">
        <v>0.4108595826955652</v>
      </c>
      <c r="G1636" s="4" t="n">
        <v>42</v>
      </c>
      <c r="H1636" s="4" t="n">
        <v>41</v>
      </c>
      <c r="I1636" s="3" t="n">
        <v>43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0.1199</v>
      </c>
      <c r="O1636" s="1" t="n">
        <v>0.0377</v>
      </c>
      <c r="P1636" s="1" t="n">
        <v>0.0073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5459</t>
        </is>
      </c>
      <c r="V1636" s="1" t="inlineStr">
        <is>
          <t>2814</t>
        </is>
      </c>
      <c r="W1636" s="1" t="inlineStr">
        <is>
          <t>544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124.49</v>
      </c>
      <c r="AO1636" s="1" t="n">
        <v>124.13</v>
      </c>
      <c r="AP1636" s="1" t="n">
        <v>124.64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-2.161941668366318</v>
      </c>
      <c r="E1637" s="2" t="n">
        <v>-1.622541866444299</v>
      </c>
      <c r="F1637" s="3" t="n">
        <v>-2.330920007063394</v>
      </c>
      <c r="G1637" s="4" t="n">
        <v>3901</v>
      </c>
      <c r="H1637" s="4" t="n">
        <v>2666</v>
      </c>
      <c r="I1637" s="3" t="n">
        <v>3380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4.4885</v>
      </c>
      <c r="O1637" s="1" t="n">
        <v>2.3269</v>
      </c>
      <c r="P1637" s="1" t="n">
        <v>4.157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19207</t>
        </is>
      </c>
      <c r="V1637" s="1" t="inlineStr">
        <is>
          <t>8521</t>
        </is>
      </c>
      <c r="W1637" s="1" t="inlineStr">
        <is>
          <t>15698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1439.1</v>
      </c>
      <c r="AO1637" s="1" t="n">
        <v>1415.75</v>
      </c>
      <c r="AP1637" s="1" t="n">
        <v>1382.75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-2.34315948601663</v>
      </c>
      <c r="E1638" s="2" t="n">
        <v>2.675807164971253</v>
      </c>
      <c r="F1638" s="3" t="n">
        <v>-1.453801421494717</v>
      </c>
      <c r="G1638" s="4" t="n">
        <v>29</v>
      </c>
      <c r="H1638" s="4" t="n">
        <v>35</v>
      </c>
      <c r="I1638" s="3" t="n">
        <v>42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0.0071</v>
      </c>
      <c r="O1638" s="1" t="n">
        <v>0.002</v>
      </c>
      <c r="P1638" s="1" t="n">
        <v>0.005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607</t>
        </is>
      </c>
      <c r="V1638" s="1" t="inlineStr">
        <is>
          <t>173</t>
        </is>
      </c>
      <c r="W1638" s="1" t="inlineStr">
        <is>
          <t>288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90.44</v>
      </c>
      <c r="AO1638" s="1" t="n">
        <v>92.86</v>
      </c>
      <c r="AP1638" s="1" t="n">
        <v>91.51000000000001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-0.5847953216374318</v>
      </c>
      <c r="E1639" s="2" t="n">
        <v>-1.960784313725483</v>
      </c>
      <c r="F1639" s="3" t="n">
        <v>-1.999999999999993</v>
      </c>
      <c r="G1639" s="4" t="n">
        <v>138</v>
      </c>
      <c r="H1639" s="4" t="n">
        <v>138</v>
      </c>
      <c r="I1639" s="3" t="n">
        <v>155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0.0301</v>
      </c>
      <c r="O1639" s="1" t="n">
        <v>0.0345</v>
      </c>
      <c r="P1639" s="1" t="n">
        <v>0.03410000000000001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5.1</v>
      </c>
      <c r="AO1639" s="1" t="n">
        <v>5</v>
      </c>
      <c r="AP1639" s="1" t="n">
        <v>4.9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1.505376344086028</v>
      </c>
      <c r="E1640" s="2" t="n">
        <v>-0.6053268765133043</v>
      </c>
      <c r="F1640" s="3" t="n">
        <v>2.375152253349555</v>
      </c>
      <c r="G1640" s="4" t="n">
        <v>509</v>
      </c>
      <c r="H1640" s="4" t="n">
        <v>723</v>
      </c>
      <c r="I1640" s="3" t="n">
        <v>754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0.0934</v>
      </c>
      <c r="O1640" s="1" t="n">
        <v>0.103</v>
      </c>
      <c r="P1640" s="1" t="n">
        <v>0.105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14291</t>
        </is>
      </c>
      <c r="V1640" s="1" t="inlineStr">
        <is>
          <t>20870</t>
        </is>
      </c>
      <c r="W1640" s="1" t="inlineStr">
        <is>
          <t>18226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33.04</v>
      </c>
      <c r="AO1640" s="1" t="n">
        <v>32.84</v>
      </c>
      <c r="AP1640" s="1" t="n">
        <v>33.62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-4.457250382218039</v>
      </c>
      <c r="E1641" s="2" t="n">
        <v>-2.769571639586411</v>
      </c>
      <c r="F1641" s="3" t="n">
        <v>4.987973161159638</v>
      </c>
      <c r="G1641" s="4" t="n">
        <v>129</v>
      </c>
      <c r="H1641" s="4" t="n">
        <v>73</v>
      </c>
      <c r="I1641" s="3" t="n">
        <v>259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0.6634000000000001</v>
      </c>
      <c r="O1641" s="1" t="n">
        <v>0.3673</v>
      </c>
      <c r="P1641" s="1" t="n">
        <v>0.3385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6239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406.2</v>
      </c>
      <c r="AO1641" s="1" t="n">
        <v>394.95</v>
      </c>
      <c r="AP1641" s="1" t="n">
        <v>414.65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2.311733800350257</v>
      </c>
      <c r="E1642" s="2" t="n">
        <v>-3.503366427022701</v>
      </c>
      <c r="F1642" s="3" t="n">
        <v>4.440633869441811</v>
      </c>
      <c r="G1642" s="4" t="n">
        <v>2302</v>
      </c>
      <c r="H1642" s="4" t="n">
        <v>5538</v>
      </c>
      <c r="I1642" s="3" t="n">
        <v>3556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2.4425</v>
      </c>
      <c r="O1642" s="1" t="n">
        <v>6.601599999999999</v>
      </c>
      <c r="P1642" s="1" t="n">
        <v>5.249099999999999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16151</t>
        </is>
      </c>
      <c r="V1642" s="1" t="inlineStr">
        <is>
          <t>40314</t>
        </is>
      </c>
      <c r="W1642" s="1" t="inlineStr">
        <is>
          <t>22836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876.3</v>
      </c>
      <c r="AO1642" s="1" t="n">
        <v>845.6</v>
      </c>
      <c r="AP1642" s="1" t="n">
        <v>883.15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-0.5971197752019606</v>
      </c>
      <c r="E1643" s="2" t="n">
        <v>0.6890459363957607</v>
      </c>
      <c r="F1643" s="3" t="n">
        <v>-0.03509387611862278</v>
      </c>
      <c r="G1643" s="4" t="n">
        <v>163</v>
      </c>
      <c r="H1643" s="4" t="n">
        <v>184</v>
      </c>
      <c r="I1643" s="3" t="n">
        <v>164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0.0472</v>
      </c>
      <c r="O1643" s="1" t="n">
        <v>0.09420000000000001</v>
      </c>
      <c r="P1643" s="1" t="n">
        <v>0.06900000000000001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56.6</v>
      </c>
      <c r="AO1643" s="1" t="n">
        <v>56.99</v>
      </c>
      <c r="AP1643" s="1" t="n">
        <v>56.97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-3.406528189910984</v>
      </c>
      <c r="E1644" s="2" t="n">
        <v>-0.9216023593020398</v>
      </c>
      <c r="F1644" s="3" t="n">
        <v>4.998139650254257</v>
      </c>
      <c r="G1644" s="4" t="n">
        <v>179</v>
      </c>
      <c r="H1644" s="4" t="n">
        <v>129</v>
      </c>
      <c r="I1644" s="3" t="n">
        <v>159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0.16</v>
      </c>
      <c r="O1644" s="1" t="n">
        <v>0.1736</v>
      </c>
      <c r="P1644" s="1" t="n">
        <v>0.1479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406.9</v>
      </c>
      <c r="AO1644" s="1" t="n">
        <v>403.15</v>
      </c>
      <c r="AP1644" s="1" t="n">
        <v>423.3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0.9444367847787155</v>
      </c>
      <c r="E1645" s="2" t="n">
        <v>-2.267294953219972</v>
      </c>
      <c r="F1645" s="3" t="n">
        <v>3.249248829571658</v>
      </c>
      <c r="G1645" s="4" t="n">
        <v>37568</v>
      </c>
      <c r="H1645" s="4" t="n">
        <v>26123</v>
      </c>
      <c r="I1645" s="3" t="n">
        <v>54500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77.8565</v>
      </c>
      <c r="O1645" s="1" t="n">
        <v>35.8925</v>
      </c>
      <c r="P1645" s="1" t="n">
        <v>97.09299999999999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321467</t>
        </is>
      </c>
      <c r="V1645" s="1" t="inlineStr">
        <is>
          <t>135531</t>
        </is>
      </c>
      <c r="W1645" s="1" t="inlineStr">
        <is>
          <t>222790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1464.3</v>
      </c>
      <c r="AO1645" s="1" t="n">
        <v>1431.1</v>
      </c>
      <c r="AP1645" s="1" t="n">
        <v>1477.6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-0.1497178394564039</v>
      </c>
      <c r="E1646" s="2" t="n">
        <v>-1.545559400230684</v>
      </c>
      <c r="F1646" s="3" t="n">
        <v>-0.07029053420806265</v>
      </c>
      <c r="G1646" s="4" t="n">
        <v>229</v>
      </c>
      <c r="H1646" s="4" t="n">
        <v>872</v>
      </c>
      <c r="I1646" s="3" t="n">
        <v>246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0.0983</v>
      </c>
      <c r="O1646" s="1" t="n">
        <v>0.4994</v>
      </c>
      <c r="P1646" s="1" t="n">
        <v>0.1275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10793</t>
        </is>
      </c>
      <c r="V1646" s="1" t="inlineStr">
        <is>
          <t>53067</t>
        </is>
      </c>
      <c r="W1646" s="1" t="inlineStr">
        <is>
          <t>12378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86.7</v>
      </c>
      <c r="AO1646" s="1" t="n">
        <v>85.36</v>
      </c>
      <c r="AP1646" s="1" t="n">
        <v>85.3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0.376454483230662</v>
      </c>
      <c r="E1647" s="2" t="n">
        <v>-2.147971360381858</v>
      </c>
      <c r="F1647" s="3" t="n">
        <v>3.379790940766559</v>
      </c>
      <c r="G1647" s="4" t="n">
        <v>23541</v>
      </c>
      <c r="H1647" s="4" t="n">
        <v>25392</v>
      </c>
      <c r="I1647" s="3" t="n">
        <v>29279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51.2081</v>
      </c>
      <c r="O1647" s="1" t="n">
        <v>48.71060000000001</v>
      </c>
      <c r="P1647" s="1" t="n">
        <v>62.69560000000001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7891929</t>
        </is>
      </c>
      <c r="V1647" s="1" t="inlineStr">
        <is>
          <t>8233629</t>
        </is>
      </c>
      <c r="W1647" s="1" t="inlineStr">
        <is>
          <t>9100894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29.33</v>
      </c>
      <c r="AO1647" s="1" t="n">
        <v>28.7</v>
      </c>
      <c r="AP1647" s="1" t="n">
        <v>29.67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13.50363056992112</v>
      </c>
      <c r="E1648" s="2" t="n">
        <v>6.875920471281296</v>
      </c>
      <c r="F1648" s="3" t="n">
        <v>-2.984239083627597</v>
      </c>
      <c r="G1648" s="4" t="n">
        <v>320129</v>
      </c>
      <c r="H1648" s="4" t="n">
        <v>207390</v>
      </c>
      <c r="I1648" s="3" t="n">
        <v>94562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1259.2526</v>
      </c>
      <c r="O1648" s="1" t="n">
        <v>793.7403999999999</v>
      </c>
      <c r="P1648" s="1" t="n">
        <v>293.2496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12869215</t>
        </is>
      </c>
      <c r="V1648" s="1" t="inlineStr">
        <is>
          <t>5339356</t>
        </is>
      </c>
      <c r="W1648" s="1" t="inlineStr">
        <is>
          <t>2146712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217.28</v>
      </c>
      <c r="AO1648" s="1" t="n">
        <v>232.22</v>
      </c>
      <c r="AP1648" s="1" t="n">
        <v>225.29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-4.971279373368152</v>
      </c>
      <c r="E1649" s="2" t="n">
        <v>0.8682272777228337</v>
      </c>
      <c r="F1649" s="3" t="n">
        <v>4.995641752015683</v>
      </c>
      <c r="G1649" s="4" t="n">
        <v>24168</v>
      </c>
      <c r="H1649" s="4" t="n">
        <v>22240</v>
      </c>
      <c r="I1649" s="3" t="n">
        <v>5905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44.66270000000001</v>
      </c>
      <c r="O1649" s="1" t="n">
        <v>36.412</v>
      </c>
      <c r="P1649" s="1" t="n">
        <v>17.3104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1200916</t>
        </is>
      </c>
      <c r="V1649" s="1" t="inlineStr">
        <is>
          <t>817979</t>
        </is>
      </c>
      <c r="W1649" s="1" t="inlineStr">
        <is>
          <t>627013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181.98</v>
      </c>
      <c r="AO1649" s="1" t="n">
        <v>183.56</v>
      </c>
      <c r="AP1649" s="1" t="n">
        <v>192.73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-1.319563970166386</v>
      </c>
      <c r="E1650" s="2" t="n">
        <v>-0.5959302325581428</v>
      </c>
      <c r="F1650" s="3" t="n">
        <v>-0.6726129551103995</v>
      </c>
      <c r="G1650" s="4" t="n">
        <v>1079</v>
      </c>
      <c r="H1650" s="4" t="n">
        <v>1109</v>
      </c>
      <c r="I1650" s="3" t="n">
        <v>447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0.7635</v>
      </c>
      <c r="O1650" s="1" t="n">
        <v>0.782</v>
      </c>
      <c r="P1650" s="1" t="n">
        <v>0.5169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13191</t>
        </is>
      </c>
      <c r="V1650" s="1" t="inlineStr">
        <is>
          <t>14203</t>
        </is>
      </c>
      <c r="W1650" s="1" t="inlineStr">
        <is>
          <t>12762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344</v>
      </c>
      <c r="AO1650" s="1" t="n">
        <v>341.95</v>
      </c>
      <c r="AP1650" s="1" t="n">
        <v>339.65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1.998262380538666</v>
      </c>
      <c r="E1651" s="2" t="n">
        <v>1.95911413969336</v>
      </c>
      <c r="F1651" s="3" t="n">
        <v>1.921470342522963</v>
      </c>
      <c r="G1651" s="4" t="n">
        <v>62</v>
      </c>
      <c r="H1651" s="4" t="n">
        <v>49</v>
      </c>
      <c r="I1651" s="3" t="n">
        <v>59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0.2177</v>
      </c>
      <c r="O1651" s="1" t="n">
        <v>0.2453</v>
      </c>
      <c r="P1651" s="1" t="n">
        <v>0.1339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11.74</v>
      </c>
      <c r="AO1651" s="1" t="n">
        <v>11.97</v>
      </c>
      <c r="AP1651" s="1" t="n">
        <v>12.2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-0.09983776363408656</v>
      </c>
      <c r="E1652" s="2" t="n">
        <v>-0.2456797834686668</v>
      </c>
      <c r="F1652" s="3" t="n">
        <v>0.2963766905994356</v>
      </c>
      <c r="G1652" s="4" t="n">
        <v>89</v>
      </c>
      <c r="H1652" s="4" t="n">
        <v>115</v>
      </c>
      <c r="I1652" s="3" t="n">
        <v>58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0.8002</v>
      </c>
      <c r="O1652" s="1" t="n">
        <v>1.2793</v>
      </c>
      <c r="P1652" s="1" t="n">
        <v>0.301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25708</t>
        </is>
      </c>
      <c r="V1652" s="1" t="inlineStr">
        <is>
          <t>37715</t>
        </is>
      </c>
      <c r="W1652" s="1" t="inlineStr">
        <is>
          <t>9255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240.15</v>
      </c>
      <c r="AO1652" s="1" t="n">
        <v>239.56</v>
      </c>
      <c r="AP1652" s="1" t="n">
        <v>240.27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-0.606888180852665</v>
      </c>
      <c r="E1653" s="2" t="n">
        <v>0.09158907037091751</v>
      </c>
      <c r="F1653" s="3" t="n">
        <v>-0.1067561384779521</v>
      </c>
      <c r="G1653" s="4" t="n">
        <v>3664</v>
      </c>
      <c r="H1653" s="4" t="n">
        <v>3585</v>
      </c>
      <c r="I1653" s="3" t="n">
        <v>3909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14.6244</v>
      </c>
      <c r="O1653" s="1" t="n">
        <v>11.3777</v>
      </c>
      <c r="P1653" s="1" t="n">
        <v>16.8127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1982693</t>
        </is>
      </c>
      <c r="V1653" s="1" t="inlineStr">
        <is>
          <t>1443393</t>
        </is>
      </c>
      <c r="W1653" s="1" t="inlineStr">
        <is>
          <t>2139463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65.51000000000001</v>
      </c>
      <c r="AO1653" s="1" t="n">
        <v>65.56999999999999</v>
      </c>
      <c r="AP1653" s="1" t="n">
        <v>65.5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0.1995935549426663</v>
      </c>
      <c r="E1654" s="2" t="n">
        <v>-1.285719459635656</v>
      </c>
      <c r="F1654" s="3" t="n">
        <v>-0.04402700322864857</v>
      </c>
      <c r="G1654" s="4" t="n">
        <v>3567</v>
      </c>
      <c r="H1654" s="4" t="n">
        <v>11001</v>
      </c>
      <c r="I1654" s="3" t="n">
        <v>5094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5.614400000000001</v>
      </c>
      <c r="O1654" s="1" t="n">
        <v>16.3311</v>
      </c>
      <c r="P1654" s="1" t="n">
        <v>10.607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149524</t>
        </is>
      </c>
      <c r="V1654" s="1" t="inlineStr">
        <is>
          <t>534277</t>
        </is>
      </c>
      <c r="W1654" s="1" t="inlineStr">
        <is>
          <t>354067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276.11</v>
      </c>
      <c r="AO1654" s="1" t="n">
        <v>272.56</v>
      </c>
      <c r="AP1654" s="1" t="n">
        <v>272.44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-0.6086294967938087</v>
      </c>
      <c r="E1655" s="2" t="n">
        <v>-1.523601239292876</v>
      </c>
      <c r="F1655" s="3" t="n">
        <v>-0.09253433023651773</v>
      </c>
      <c r="G1655" s="4" t="n">
        <v>1692</v>
      </c>
      <c r="H1655" s="4" t="n">
        <v>2732</v>
      </c>
      <c r="I1655" s="3" t="n">
        <v>637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1.2311</v>
      </c>
      <c r="O1655" s="1" t="n">
        <v>28.9663</v>
      </c>
      <c r="P1655" s="1" t="n">
        <v>1.3515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11450</t>
        </is>
      </c>
      <c r="V1655" s="1" t="inlineStr">
        <is>
          <t>522055</t>
        </is>
      </c>
      <c r="W1655" s="1" t="inlineStr">
        <is>
          <t>12708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548.7</v>
      </c>
      <c r="AO1655" s="1" t="n">
        <v>540.34</v>
      </c>
      <c r="AP1655" s="1" t="n">
        <v>539.84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0.9771063850760183</v>
      </c>
      <c r="E1656" s="2" t="n">
        <v>-0.5564300618662305</v>
      </c>
      <c r="F1656" s="3" t="n">
        <v>0.2135100312902643</v>
      </c>
      <c r="G1656" s="4" t="n">
        <v>1114</v>
      </c>
      <c r="H1656" s="4" t="n">
        <v>2136</v>
      </c>
      <c r="I1656" s="3" t="n">
        <v>1603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1.4326</v>
      </c>
      <c r="O1656" s="1" t="n">
        <v>2.1335</v>
      </c>
      <c r="P1656" s="1" t="n">
        <v>2.2561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13012</t>
        </is>
      </c>
      <c r="V1656" s="1" t="inlineStr">
        <is>
          <t>20584</t>
        </is>
      </c>
      <c r="W1656" s="1" t="inlineStr">
        <is>
          <t>21358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819.51</v>
      </c>
      <c r="AO1656" s="1" t="n">
        <v>814.95</v>
      </c>
      <c r="AP1656" s="1" t="n">
        <v>816.6900000000001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-5.029585798816566</v>
      </c>
      <c r="E1657" s="2" t="n">
        <v>0.7009345794392512</v>
      </c>
      <c r="F1657" s="3" t="n">
        <v>4.988399071925751</v>
      </c>
      <c r="G1657" s="4" t="n">
        <v>24</v>
      </c>
      <c r="H1657" s="4" t="n">
        <v>176</v>
      </c>
      <c r="I1657" s="3" t="n">
        <v>63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0.0114</v>
      </c>
      <c r="O1657" s="1" t="n">
        <v>0.1197</v>
      </c>
      <c r="P1657" s="1" t="n">
        <v>0.0634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25.68</v>
      </c>
      <c r="AO1657" s="1" t="n">
        <v>25.86</v>
      </c>
      <c r="AP1657" s="1" t="n">
        <v>27.15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-0.9043286462641351</v>
      </c>
      <c r="E1658" s="2" t="n">
        <v>2.337098658950532</v>
      </c>
      <c r="F1658" s="3" t="n">
        <v>-0.4948072426730417</v>
      </c>
      <c r="G1658" s="4" t="n">
        <v>9639</v>
      </c>
      <c r="H1658" s="4" t="n">
        <v>8887</v>
      </c>
      <c r="I1658" s="3" t="n">
        <v>5174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95.58879999999999</v>
      </c>
      <c r="O1658" s="1" t="n">
        <v>9.5755</v>
      </c>
      <c r="P1658" s="1" t="n">
        <v>5.6794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992617</t>
        </is>
      </c>
      <c r="V1658" s="1" t="inlineStr">
        <is>
          <t>48409</t>
        </is>
      </c>
      <c r="W1658" s="1" t="inlineStr">
        <is>
          <t>35501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898.55</v>
      </c>
      <c r="AO1658" s="1" t="n">
        <v>919.55</v>
      </c>
      <c r="AP1658" s="1" t="n">
        <v>915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1.928475527889671</v>
      </c>
      <c r="E1659" s="2" t="n">
        <v>0.5987306909352172</v>
      </c>
      <c r="F1659" s="3" t="n">
        <v>2.225925485061294</v>
      </c>
      <c r="G1659" s="4" t="n">
        <v>2917</v>
      </c>
      <c r="H1659" s="4" t="n">
        <v>2600</v>
      </c>
      <c r="I1659" s="3" t="n">
        <v>3529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2.2584</v>
      </c>
      <c r="O1659" s="1" t="n">
        <v>2.1976</v>
      </c>
      <c r="P1659" s="1" t="n">
        <v>4.5809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28184</t>
        </is>
      </c>
      <c r="V1659" s="1" t="inlineStr">
        <is>
          <t>26771</t>
        </is>
      </c>
      <c r="W1659" s="1" t="inlineStr">
        <is>
          <t>58441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417.55</v>
      </c>
      <c r="AO1659" s="1" t="n">
        <v>420.05</v>
      </c>
      <c r="AP1659" s="1" t="n">
        <v>429.4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-2.339499455930358</v>
      </c>
      <c r="E1660" s="2" t="n">
        <v>-1.225626740947069</v>
      </c>
      <c r="F1660" s="3" t="n">
        <v>1.579244218838134</v>
      </c>
      <c r="G1660" s="4" t="n">
        <v>163</v>
      </c>
      <c r="H1660" s="4" t="n">
        <v>238</v>
      </c>
      <c r="I1660" s="3" t="n">
        <v>224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0.0636</v>
      </c>
      <c r="O1660" s="1" t="n">
        <v>0.0779</v>
      </c>
      <c r="P1660" s="1" t="n">
        <v>0.0562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17.95</v>
      </c>
      <c r="AO1660" s="1" t="n">
        <v>17.73</v>
      </c>
      <c r="AP1660" s="1" t="n">
        <v>18.01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-0.7575757575757582</v>
      </c>
      <c r="E1661" s="2" t="n">
        <v>-1.908396946564896</v>
      </c>
      <c r="F1661" s="3" t="n">
        <v>-0.5836575875486257</v>
      </c>
      <c r="G1661" s="4" t="n">
        <v>487</v>
      </c>
      <c r="H1661" s="4" t="n">
        <v>459</v>
      </c>
      <c r="I1661" s="3" t="n">
        <v>408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0.3234</v>
      </c>
      <c r="O1661" s="1" t="n">
        <v>0.2261</v>
      </c>
      <c r="P1661" s="1" t="n">
        <v>0.1123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5.24</v>
      </c>
      <c r="AO1661" s="1" t="n">
        <v>5.14</v>
      </c>
      <c r="AP1661" s="1" t="n">
        <v>5.11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-5.001391853020322</v>
      </c>
      <c r="E1662" s="2" t="n">
        <v>-5.000976753272115</v>
      </c>
      <c r="F1662" s="3" t="n">
        <v>-5.007197203372408</v>
      </c>
      <c r="G1662" s="4" t="n">
        <v>299</v>
      </c>
      <c r="H1662" s="4" t="n">
        <v>137</v>
      </c>
      <c r="I1662" s="3" t="n">
        <v>167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0.3477000000000001</v>
      </c>
      <c r="O1662" s="1" t="n">
        <v>0.1399</v>
      </c>
      <c r="P1662" s="1" t="n">
        <v>0.1838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102.38</v>
      </c>
      <c r="AO1662" s="1" t="n">
        <v>97.26000000000001</v>
      </c>
      <c r="AP1662" s="1" t="n">
        <v>92.39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-4.159072853871676</v>
      </c>
      <c r="E1663" s="2" t="n">
        <v>-1.521283339021895</v>
      </c>
      <c r="F1663" s="3" t="n">
        <v>0.009902460761501483</v>
      </c>
      <c r="G1663" s="4" t="n">
        <v>13266</v>
      </c>
      <c r="H1663" s="4" t="n">
        <v>10410</v>
      </c>
      <c r="I1663" s="3" t="n">
        <v>4292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21.3158</v>
      </c>
      <c r="O1663" s="1" t="n">
        <v>11.1092</v>
      </c>
      <c r="P1663" s="1" t="n">
        <v>7.077999999999999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108880</t>
        </is>
      </c>
      <c r="V1663" s="1" t="inlineStr">
        <is>
          <t>57610</t>
        </is>
      </c>
      <c r="W1663" s="1" t="inlineStr">
        <is>
          <t>39341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1025.45</v>
      </c>
      <c r="AO1663" s="1" t="n">
        <v>1009.85</v>
      </c>
      <c r="AP1663" s="1" t="n">
        <v>1009.95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0.3342584027135413</v>
      </c>
      <c r="E1664" s="2" t="n">
        <v>4.999631204976261</v>
      </c>
      <c r="F1664" s="3" t="n">
        <v>4.999238991722572</v>
      </c>
      <c r="G1664" s="4" t="n">
        <v>2268</v>
      </c>
      <c r="H1664" s="4" t="n">
        <v>2909</v>
      </c>
      <c r="I1664" s="3" t="n">
        <v>1418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6.3228</v>
      </c>
      <c r="O1664" s="1" t="n">
        <v>14.1548</v>
      </c>
      <c r="P1664" s="1" t="n">
        <v>16.2196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4067.3</v>
      </c>
      <c r="AO1664" s="1" t="n">
        <v>4270.65</v>
      </c>
      <c r="AP1664" s="1" t="n">
        <v>4484.15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-0.1817520901490367</v>
      </c>
      <c r="E1665" s="2" t="n">
        <v>2.057538237436262</v>
      </c>
      <c r="F1665" s="3" t="n">
        <v>0.2319357716324629</v>
      </c>
      <c r="G1665" s="4" t="n">
        <v>1980</v>
      </c>
      <c r="H1665" s="4" t="n">
        <v>4765</v>
      </c>
      <c r="I1665" s="3" t="n">
        <v>1232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1.481</v>
      </c>
      <c r="O1665" s="1" t="n">
        <v>3.701000000000001</v>
      </c>
      <c r="P1665" s="1" t="n">
        <v>1.6207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31916</t>
        </is>
      </c>
      <c r="V1665" s="1" t="inlineStr">
        <is>
          <t>75296</t>
        </is>
      </c>
      <c r="W1665" s="1" t="inlineStr">
        <is>
          <t>34349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274.6</v>
      </c>
      <c r="AO1665" s="1" t="n">
        <v>280.25</v>
      </c>
      <c r="AP1665" s="1" t="n">
        <v>280.9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0.4342162396873602</v>
      </c>
      <c r="E1666" s="2" t="n">
        <v>-1.794206658019894</v>
      </c>
      <c r="F1666" s="3" t="n">
        <v>1.335387776065758</v>
      </c>
      <c r="G1666" s="4" t="n">
        <v>1742</v>
      </c>
      <c r="H1666" s="4" t="n">
        <v>1704</v>
      </c>
      <c r="I1666" s="3" t="n">
        <v>1567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1.8878</v>
      </c>
      <c r="O1666" s="1" t="n">
        <v>1.6982</v>
      </c>
      <c r="P1666" s="1" t="n">
        <v>1.4337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72343</t>
        </is>
      </c>
      <c r="V1666" s="1" t="inlineStr">
        <is>
          <t>75378</t>
        </is>
      </c>
      <c r="W1666" s="1" t="inlineStr">
        <is>
          <t>50186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138.78</v>
      </c>
      <c r="AO1666" s="1" t="n">
        <v>136.29</v>
      </c>
      <c r="AP1666" s="1" t="n">
        <v>138.11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0.2254367837685601</v>
      </c>
      <c r="E1667" s="2" t="n">
        <v>-1.396438612933467</v>
      </c>
      <c r="F1667" s="3" t="n">
        <v>-0.427715996578272</v>
      </c>
      <c r="G1667" s="4" t="n">
        <v>3996</v>
      </c>
      <c r="H1667" s="4" t="n">
        <v>6051</v>
      </c>
      <c r="I1667" s="3" t="n">
        <v>2926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3.1092</v>
      </c>
      <c r="O1667" s="1" t="n">
        <v>4.1653</v>
      </c>
      <c r="P1667" s="1" t="n">
        <v>2.4793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33094</t>
        </is>
      </c>
      <c r="V1667" s="1" t="inlineStr">
        <is>
          <t>45074</t>
        </is>
      </c>
      <c r="W1667" s="1" t="inlineStr">
        <is>
          <t>26338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533.5</v>
      </c>
      <c r="AO1667" s="1" t="n">
        <v>526.05</v>
      </c>
      <c r="AP1667" s="1" t="n">
        <v>523.8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-6.023454157782529</v>
      </c>
      <c r="E1668" s="2" t="n">
        <v>-1.644923425978441</v>
      </c>
      <c r="F1668" s="3" t="n">
        <v>0.5190311418685113</v>
      </c>
      <c r="G1668" s="4" t="n">
        <v>428</v>
      </c>
      <c r="H1668" s="4" t="n">
        <v>354</v>
      </c>
      <c r="I1668" s="3" t="n">
        <v>160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0.1483</v>
      </c>
      <c r="O1668" s="1" t="n">
        <v>0.0956</v>
      </c>
      <c r="P1668" s="1" t="n">
        <v>0.075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33902</t>
        </is>
      </c>
      <c r="V1668" s="1" t="inlineStr">
        <is>
          <t>28128</t>
        </is>
      </c>
      <c r="W1668" s="1" t="inlineStr">
        <is>
          <t>31380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17.63</v>
      </c>
      <c r="AO1668" s="1" t="n">
        <v>17.34</v>
      </c>
      <c r="AP1668" s="1" t="n">
        <v>17.43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4.195184797487713</v>
      </c>
      <c r="E1669" s="2" t="n">
        <v>-2.457496136012361</v>
      </c>
      <c r="F1669" s="3" t="n">
        <v>0.09507209633972789</v>
      </c>
      <c r="G1669" s="4" t="n">
        <v>3939</v>
      </c>
      <c r="H1669" s="4" t="n">
        <v>2756</v>
      </c>
      <c r="I1669" s="3" t="n">
        <v>1662</v>
      </c>
      <c r="J1669" s="1" t="n"/>
      <c r="K1669" s="1" t="n"/>
      <c r="L1669" s="7">
        <f>J1669/G1669</f>
        <v/>
      </c>
      <c r="M1669" s="7">
        <f>K1669/H1669</f>
        <v/>
      </c>
      <c r="N1669" s="1" t="n">
        <v>3.2586</v>
      </c>
      <c r="O1669" s="1" t="n">
        <v>1.7658</v>
      </c>
      <c r="P1669" s="1" t="n">
        <v>1.3301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24460</t>
        </is>
      </c>
      <c r="V1669" s="1" t="inlineStr">
        <is>
          <t>13705</t>
        </is>
      </c>
      <c r="W1669" s="1" t="inlineStr">
        <is>
          <t>9582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647</v>
      </c>
      <c r="AO1669" s="1" t="n">
        <v>631.1</v>
      </c>
      <c r="AP1669" s="1" t="n">
        <v>631.7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0.03567606136281337</v>
      </c>
      <c r="E1670" s="2" t="n">
        <v>0.8291726105563644</v>
      </c>
      <c r="F1670" s="3" t="n">
        <v>1.78618799186487</v>
      </c>
      <c r="G1670" s="4" t="n">
        <v>11053</v>
      </c>
      <c r="H1670" s="4" t="n">
        <v>11368</v>
      </c>
      <c r="I1670" s="3" t="n">
        <v>10598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9.726799999999999</v>
      </c>
      <c r="O1670" s="1" t="n">
        <v>16.342</v>
      </c>
      <c r="P1670" s="1" t="n">
        <v>30.0785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97388</t>
        </is>
      </c>
      <c r="V1670" s="1" t="inlineStr">
        <is>
          <t>172702</t>
        </is>
      </c>
      <c r="W1670" s="1" t="inlineStr">
        <is>
          <t>372321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560.8</v>
      </c>
      <c r="AO1670" s="1" t="n">
        <v>565.45</v>
      </c>
      <c r="AP1670" s="1" t="n">
        <v>575.55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0.7620140112253639</v>
      </c>
      <c r="E1671" s="2" t="n">
        <v>-1.323439723521048</v>
      </c>
      <c r="F1671" s="3" t="n">
        <v>-1.765590556047711</v>
      </c>
      <c r="G1671" s="4" t="n">
        <v>2561</v>
      </c>
      <c r="H1671" s="4" t="n">
        <v>2258</v>
      </c>
      <c r="I1671" s="3" t="n">
        <v>3387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3.9164</v>
      </c>
      <c r="O1671" s="1" t="n">
        <v>3.6658</v>
      </c>
      <c r="P1671" s="1" t="n">
        <v>5.4041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10001</t>
        </is>
      </c>
      <c r="V1671" s="1" t="inlineStr">
        <is>
          <t>9309</t>
        </is>
      </c>
      <c r="W1671" s="1" t="inlineStr">
        <is>
          <t>13942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2459.5</v>
      </c>
      <c r="AO1671" s="1" t="n">
        <v>2426.95</v>
      </c>
      <c r="AP1671" s="1" t="n">
        <v>2384.1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-0.8422319145736235</v>
      </c>
      <c r="E1672" s="2" t="n">
        <v>-3.655392082511741</v>
      </c>
      <c r="F1672" s="3" t="n">
        <v>2.802267002518884</v>
      </c>
      <c r="G1672" s="4" t="n">
        <v>12709</v>
      </c>
      <c r="H1672" s="4" t="n">
        <v>14961</v>
      </c>
      <c r="I1672" s="3" t="n">
        <v>14068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11.4479</v>
      </c>
      <c r="O1672" s="1" t="n">
        <v>12.6022</v>
      </c>
      <c r="P1672" s="1" t="n">
        <v>24.0678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175639</t>
        </is>
      </c>
      <c r="V1672" s="1" t="inlineStr">
        <is>
          <t>187184</t>
        </is>
      </c>
      <c r="W1672" s="1" t="inlineStr">
        <is>
          <t>306074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329.65</v>
      </c>
      <c r="AO1672" s="1" t="n">
        <v>317.6</v>
      </c>
      <c r="AP1672" s="1" t="n">
        <v>326.5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0.8030381610426036</v>
      </c>
      <c r="E1673" s="2" t="n">
        <v>-0.9177966242344735</v>
      </c>
      <c r="F1673" s="3" t="n">
        <v>-0.1088777219430448</v>
      </c>
      <c r="G1673" s="4" t="n">
        <v>392</v>
      </c>
      <c r="H1673" s="4" t="n">
        <v>818</v>
      </c>
      <c r="I1673" s="3" t="n">
        <v>536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0.552</v>
      </c>
      <c r="O1673" s="1" t="n">
        <v>0.7239</v>
      </c>
      <c r="P1673" s="1" t="n">
        <v>0.3828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6159</t>
        </is>
      </c>
      <c r="V1673" s="1" t="inlineStr">
        <is>
          <t>6763</t>
        </is>
      </c>
      <c r="W1673" s="1" t="inlineStr">
        <is>
          <t>4074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602.53</v>
      </c>
      <c r="AO1673" s="1" t="n">
        <v>597</v>
      </c>
      <c r="AP1673" s="1" t="n">
        <v>596.35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-3.788771103258735</v>
      </c>
      <c r="E1674" s="2" t="n">
        <v>1.270148949194047</v>
      </c>
      <c r="F1674" s="3" t="n">
        <v>2.498362967813433</v>
      </c>
      <c r="G1674" s="4" t="n">
        <v>6889</v>
      </c>
      <c r="H1674" s="4" t="n">
        <v>15898</v>
      </c>
      <c r="I1674" s="3" t="n">
        <v>6282</v>
      </c>
      <c r="J1674" s="1" t="n"/>
      <c r="K1674" s="1" t="n"/>
      <c r="L1674" s="7">
        <f>J1674/G1674</f>
        <v/>
      </c>
      <c r="M1674" s="7">
        <f>K1674/H1674</f>
        <v/>
      </c>
      <c r="N1674" s="1" t="n">
        <v>4.5587</v>
      </c>
      <c r="O1674" s="1" t="n">
        <v>11.2618</v>
      </c>
      <c r="P1674" s="1" t="n">
        <v>8.5802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96261</t>
        </is>
      </c>
      <c r="V1674" s="1" t="inlineStr">
        <is>
          <t>134243</t>
        </is>
      </c>
      <c r="W1674" s="1" t="inlineStr">
        <is>
          <t>91830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196.04</v>
      </c>
      <c r="AO1674" s="1" t="n">
        <v>198.53</v>
      </c>
      <c r="AP1674" s="1" t="n">
        <v>203.49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-2.429296591733143</v>
      </c>
      <c r="E1675" s="2" t="n">
        <v>0.7679920723399041</v>
      </c>
      <c r="F1675" s="3" t="n">
        <v>2.728948985863558</v>
      </c>
      <c r="G1675" s="4" t="n">
        <v>9534</v>
      </c>
      <c r="H1675" s="4" t="n">
        <v>12451</v>
      </c>
      <c r="I1675" s="3" t="n">
        <v>13210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9.9575</v>
      </c>
      <c r="O1675" s="1" t="n">
        <v>11.5358</v>
      </c>
      <c r="P1675" s="1" t="n">
        <v>13.7322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59873</t>
        </is>
      </c>
      <c r="V1675" s="1" t="inlineStr">
        <is>
          <t>54979</t>
        </is>
      </c>
      <c r="W1675" s="1" t="inlineStr">
        <is>
          <t>64340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807.3</v>
      </c>
      <c r="AO1675" s="1" t="n">
        <v>813.5</v>
      </c>
      <c r="AP1675" s="1" t="n">
        <v>835.7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4.367654797403961</v>
      </c>
      <c r="E1676" s="2" t="n">
        <v>-1.546218487394966</v>
      </c>
      <c r="F1676" s="3" t="n">
        <v>-3.405599180607704</v>
      </c>
      <c r="G1676" s="4" t="n">
        <v>5598</v>
      </c>
      <c r="H1676" s="4" t="n">
        <v>2433</v>
      </c>
      <c r="I1676" s="3" t="n">
        <v>1875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4.916600000000001</v>
      </c>
      <c r="O1676" s="1" t="n">
        <v>1.6519</v>
      </c>
      <c r="P1676" s="1" t="n">
        <v>2.082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39205</t>
        </is>
      </c>
      <c r="V1676" s="1" t="inlineStr">
        <is>
          <t>10764</t>
        </is>
      </c>
      <c r="W1676" s="1" t="inlineStr">
        <is>
          <t>24042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595</v>
      </c>
      <c r="AO1676" s="1" t="n">
        <v>585.8</v>
      </c>
      <c r="AP1676" s="1" t="n">
        <v>565.85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-1.081200353045018</v>
      </c>
      <c r="E1677" s="2" t="n">
        <v>0</v>
      </c>
      <c r="F1677" s="3" t="n">
        <v>0.9591791211242465</v>
      </c>
      <c r="G1677" s="4" t="n">
        <v>370</v>
      </c>
      <c r="H1677" s="4" t="n">
        <v>382</v>
      </c>
      <c r="I1677" s="3" t="n">
        <v>252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0.2796</v>
      </c>
      <c r="O1677" s="1" t="n">
        <v>0.4062</v>
      </c>
      <c r="P1677" s="1" t="n">
        <v>0.2743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44.83</v>
      </c>
      <c r="AO1677" s="1" t="n">
        <v>44.83</v>
      </c>
      <c r="AP1677" s="1" t="n">
        <v>45.26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-0.9613330484939175</v>
      </c>
      <c r="E1678" s="2" t="n">
        <v>-1.06773080241587</v>
      </c>
      <c r="F1678" s="3" t="n">
        <v>1.253679276136478</v>
      </c>
      <c r="G1678" s="4" t="n">
        <v>527</v>
      </c>
      <c r="H1678" s="4" t="n">
        <v>475</v>
      </c>
      <c r="I1678" s="3" t="n">
        <v>392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0.3002</v>
      </c>
      <c r="O1678" s="1" t="n">
        <v>0.3132</v>
      </c>
      <c r="P1678" s="1" t="n">
        <v>0.0951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12642</t>
        </is>
      </c>
      <c r="V1678" s="1" t="inlineStr">
        <is>
          <t>15497</t>
        </is>
      </c>
      <c r="W1678" s="1" t="inlineStr">
        <is>
          <t>5091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92.72</v>
      </c>
      <c r="AO1678" s="1" t="n">
        <v>91.73</v>
      </c>
      <c r="AP1678" s="1" t="n">
        <v>92.88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-0.6486946349763381</v>
      </c>
      <c r="E1679" s="2" t="n">
        <v>0.9419320310409522</v>
      </c>
      <c r="F1679" s="3" t="n">
        <v>0.5354965272254869</v>
      </c>
      <c r="G1679" s="4" t="n">
        <v>381</v>
      </c>
      <c r="H1679" s="4" t="n">
        <v>719</v>
      </c>
      <c r="I1679" s="3" t="n">
        <v>1363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0.1469</v>
      </c>
      <c r="O1679" s="1" t="n">
        <v>0.2412</v>
      </c>
      <c r="P1679" s="1" t="n">
        <v>0.5811999999999999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5307</t>
        </is>
      </c>
      <c r="V1679" s="1" t="inlineStr">
        <is>
          <t>6659</t>
        </is>
      </c>
      <c r="W1679" s="1" t="inlineStr">
        <is>
          <t>7343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186.85</v>
      </c>
      <c r="AO1679" s="1" t="n">
        <v>188.61</v>
      </c>
      <c r="AP1679" s="1" t="n">
        <v>189.62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-1.879760698290235</v>
      </c>
      <c r="E1680" s="2" t="n">
        <v>-0.4797761044845731</v>
      </c>
      <c r="F1680" s="3" t="n">
        <v>-1.389353866755935</v>
      </c>
      <c r="G1680" s="4" t="n">
        <v>15104</v>
      </c>
      <c r="H1680" s="4" t="n">
        <v>19023</v>
      </c>
      <c r="I1680" s="3" t="n">
        <v>20584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22.0137</v>
      </c>
      <c r="O1680" s="1" t="n">
        <v>24.8106</v>
      </c>
      <c r="P1680" s="1" t="n">
        <v>21.9157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425360</t>
        </is>
      </c>
      <c r="V1680" s="1" t="inlineStr">
        <is>
          <t>429397</t>
        </is>
      </c>
      <c r="W1680" s="1" t="inlineStr">
        <is>
          <t>359581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300.14</v>
      </c>
      <c r="AO1680" s="1" t="n">
        <v>298.7</v>
      </c>
      <c r="AP1680" s="1" t="n">
        <v>294.55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-6.73746909417846</v>
      </c>
      <c r="E1681" s="2" t="n">
        <v>-4.874374887027781</v>
      </c>
      <c r="F1681" s="3" t="n">
        <v>4.826450468710416</v>
      </c>
      <c r="G1681" s="4" t="n">
        <v>11211</v>
      </c>
      <c r="H1681" s="4" t="n">
        <v>16402</v>
      </c>
      <c r="I1681" s="3" t="n">
        <v>8993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14.8178</v>
      </c>
      <c r="O1681" s="1" t="n">
        <v>11.8391</v>
      </c>
      <c r="P1681" s="1" t="n">
        <v>13.6501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97859</t>
        </is>
      </c>
      <c r="V1681" s="1" t="inlineStr">
        <is>
          <t>59341</t>
        </is>
      </c>
      <c r="W1681" s="1" t="inlineStr">
        <is>
          <t>57024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829.85</v>
      </c>
      <c r="AO1681" s="1" t="n">
        <v>789.4</v>
      </c>
      <c r="AP1681" s="1" t="n">
        <v>827.5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-1.881174719177156</v>
      </c>
      <c r="E1682" s="2" t="n">
        <v>-1.931034482758629</v>
      </c>
      <c r="F1682" s="3" t="n">
        <v>1.997187060478202</v>
      </c>
      <c r="G1682" s="4" t="n">
        <v>54</v>
      </c>
      <c r="H1682" s="4" t="n">
        <v>34</v>
      </c>
      <c r="I1682" s="3" t="n">
        <v>32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0.1731</v>
      </c>
      <c r="O1682" s="1" t="n">
        <v>0.3256000000000001</v>
      </c>
      <c r="P1682" s="1" t="n">
        <v>0.2401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145</v>
      </c>
      <c r="AO1682" s="1" t="n">
        <v>142.2</v>
      </c>
      <c r="AP1682" s="1" t="n">
        <v>145.04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-3.282853948572014</v>
      </c>
      <c r="E1683" s="2" t="n">
        <v>-0.1891551071878863</v>
      </c>
      <c r="F1683" s="3" t="n">
        <v>1.063381764582008</v>
      </c>
      <c r="G1683" s="4" t="n">
        <v>7664</v>
      </c>
      <c r="H1683" s="4" t="n">
        <v>4132</v>
      </c>
      <c r="I1683" s="3" t="n">
        <v>3149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8.372400000000001</v>
      </c>
      <c r="O1683" s="1" t="n">
        <v>2.9235</v>
      </c>
      <c r="P1683" s="1" t="n">
        <v>2.6357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590114</t>
        </is>
      </c>
      <c r="V1683" s="1" t="inlineStr">
        <is>
          <t>181726</t>
        </is>
      </c>
      <c r="W1683" s="1" t="inlineStr">
        <is>
          <t>143279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95.16</v>
      </c>
      <c r="AO1683" s="1" t="n">
        <v>94.98</v>
      </c>
      <c r="AP1683" s="1" t="n">
        <v>95.98999999999999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0.477738093870953</v>
      </c>
      <c r="E1684" s="2" t="n">
        <v>0.2323995443444999</v>
      </c>
      <c r="F1684" s="3" t="n">
        <v>0.8147432997958811</v>
      </c>
      <c r="G1684" s="4" t="n">
        <v>18683</v>
      </c>
      <c r="H1684" s="4" t="n">
        <v>13481</v>
      </c>
      <c r="I1684" s="3" t="n">
        <v>5084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170.7276</v>
      </c>
      <c r="O1684" s="1" t="n">
        <v>94.93190000000001</v>
      </c>
      <c r="P1684" s="1" t="n">
        <v>73.5013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39686</t>
        </is>
      </c>
      <c r="V1684" s="1" t="inlineStr">
        <is>
          <t>21639</t>
        </is>
      </c>
      <c r="W1684" s="1" t="inlineStr">
        <is>
          <t>19872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350</v>
      </c>
      <c r="AC1684" s="1" t="n">
        <v>75</v>
      </c>
      <c r="AD1684" s="1" t="n">
        <v>63</v>
      </c>
      <c r="AE1684" s="1" t="n">
        <v>63</v>
      </c>
      <c r="AF1684" s="1" t="n">
        <v>30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26522.95</v>
      </c>
      <c r="AL1684" s="1" t="n">
        <v>26630.5</v>
      </c>
      <c r="AM1684" s="1" t="n">
        <v>26845.3</v>
      </c>
      <c r="AN1684" s="1" t="n">
        <v>26247.9</v>
      </c>
      <c r="AO1684" s="1" t="n">
        <v>26308.9</v>
      </c>
      <c r="AP1684" s="1" t="n">
        <v>26523.25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</v>
      </c>
      <c r="E1685" s="2" t="n">
        <v>-0.5330053300533052</v>
      </c>
      <c r="F1685" s="3" t="n">
        <v>3.231657048639738</v>
      </c>
      <c r="G1685" s="4" t="n">
        <v>203</v>
      </c>
      <c r="H1685" s="4" t="n">
        <v>184</v>
      </c>
      <c r="I1685" s="3" t="n">
        <v>353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0.5529000000000001</v>
      </c>
      <c r="O1685" s="1" t="n">
        <v>0.5072</v>
      </c>
      <c r="P1685" s="1" t="n">
        <v>1.5687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243.9</v>
      </c>
      <c r="AO1685" s="1" t="n">
        <v>242.6</v>
      </c>
      <c r="AP1685" s="1" t="n">
        <v>250.44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-1.639344262295079</v>
      </c>
      <c r="E1686" s="2" t="n">
        <v>-1.111111111111114</v>
      </c>
      <c r="F1686" s="3" t="n">
        <v>1.985018726591765</v>
      </c>
      <c r="G1686" s="4" t="n">
        <v>70</v>
      </c>
      <c r="H1686" s="4" t="n">
        <v>106</v>
      </c>
      <c r="I1686" s="3" t="n">
        <v>105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0.0431</v>
      </c>
      <c r="O1686" s="1" t="n">
        <v>0.2178</v>
      </c>
      <c r="P1686" s="1" t="n">
        <v>0.1571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</v>
      </c>
      <c r="AO1686" s="1" t="n">
        <v>26.7</v>
      </c>
      <c r="AP1686" s="1" t="n">
        <v>27.23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-5.000000000000004</v>
      </c>
      <c r="F1687" s="3" t="n">
        <v>3.947368421052635</v>
      </c>
      <c r="G1687" s="4" t="n">
        <v>504</v>
      </c>
      <c r="H1687" s="4" t="n">
        <v>1980</v>
      </c>
      <c r="I1687" s="3" t="n">
        <v>920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0.0559</v>
      </c>
      <c r="O1687" s="1" t="n">
        <v>0.2156</v>
      </c>
      <c r="P1687" s="1" t="n">
        <v>0.0862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</v>
      </c>
      <c r="AO1687" s="1" t="n">
        <v>0.76</v>
      </c>
      <c r="AP1687" s="1" t="n">
        <v>0.79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0.4424778761062079</v>
      </c>
      <c r="E1688" s="2" t="n">
        <v>-0.6895230798697611</v>
      </c>
      <c r="F1688" s="3" t="n">
        <v>-0.4435872709739546</v>
      </c>
      <c r="G1688" s="4" t="n">
        <v>350</v>
      </c>
      <c r="H1688" s="4" t="n">
        <v>486</v>
      </c>
      <c r="I1688" s="3" t="n">
        <v>432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0.2076</v>
      </c>
      <c r="O1688" s="1" t="n">
        <v>0.4586</v>
      </c>
      <c r="P1688" s="1" t="n">
        <v>0.1923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6686</t>
        </is>
      </c>
      <c r="V1688" s="1" t="inlineStr">
        <is>
          <t>14825</t>
        </is>
      </c>
      <c r="W1688" s="1" t="inlineStr">
        <is>
          <t>5433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261.05</v>
      </c>
      <c r="AO1688" s="1" t="n">
        <v>259.25</v>
      </c>
      <c r="AP1688" s="1" t="n">
        <v>258.1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-2.465242941092166</v>
      </c>
      <c r="E1689" s="2" t="n">
        <v>-2.468772961058039</v>
      </c>
      <c r="F1689" s="3" t="n">
        <v>6.734970619255678</v>
      </c>
      <c r="G1689" s="4" t="n">
        <v>2587</v>
      </c>
      <c r="H1689" s="4" t="n">
        <v>2408</v>
      </c>
      <c r="I1689" s="3" t="n">
        <v>7736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1.6273</v>
      </c>
      <c r="O1689" s="1" t="n">
        <v>0.9191</v>
      </c>
      <c r="P1689" s="1" t="n">
        <v>7.8623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29694</t>
        </is>
      </c>
      <c r="V1689" s="1" t="inlineStr">
        <is>
          <t>12866</t>
        </is>
      </c>
      <c r="W1689" s="1" t="inlineStr">
        <is>
          <t>56321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340.25</v>
      </c>
      <c r="AO1689" s="1" t="n">
        <v>331.85</v>
      </c>
      <c r="AP1689" s="1" t="n">
        <v>354.2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-0.2334578441835646</v>
      </c>
      <c r="E1690" s="2" t="n">
        <v>-3.385259967462293</v>
      </c>
      <c r="F1690" s="3" t="n">
        <v>0.346004797933198</v>
      </c>
      <c r="G1690" s="4" t="n">
        <v>21979</v>
      </c>
      <c r="H1690" s="4" t="n">
        <v>7933</v>
      </c>
      <c r="I1690" s="3" t="n">
        <v>8589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37.4263</v>
      </c>
      <c r="O1690" s="1" t="n">
        <v>14.8216</v>
      </c>
      <c r="P1690" s="1" t="n">
        <v>11.5358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96946</t>
        </is>
      </c>
      <c r="V1690" s="1" t="inlineStr">
        <is>
          <t>35151</t>
        </is>
      </c>
      <c r="W1690" s="1" t="inlineStr">
        <is>
          <t>25438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2243.55</v>
      </c>
      <c r="AO1690" s="1" t="n">
        <v>2167.6</v>
      </c>
      <c r="AP1690" s="1" t="n">
        <v>2175.1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-0.2039438327660471</v>
      </c>
      <c r="E1691" s="2" t="n">
        <v>-1.217878792063086</v>
      </c>
      <c r="F1691" s="3" t="n">
        <v>-0.183116901270628</v>
      </c>
      <c r="G1691" s="4" t="n">
        <v>69224</v>
      </c>
      <c r="H1691" s="4" t="n">
        <v>68962</v>
      </c>
      <c r="I1691" s="3" t="n">
        <v>59963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360.4734</v>
      </c>
      <c r="O1691" s="1" t="n">
        <v>316.9029</v>
      </c>
      <c r="P1691" s="1" t="n">
        <v>242.2629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587830</t>
        </is>
      </c>
      <c r="V1691" s="1" t="inlineStr">
        <is>
          <t>600103</t>
        </is>
      </c>
      <c r="W1691" s="1" t="inlineStr">
        <is>
          <t>336069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-2100</v>
      </c>
      <c r="AC1691" s="1" t="n">
        <v>600</v>
      </c>
      <c r="AD1691" s="1" t="n">
        <v>133</v>
      </c>
      <c r="AE1691" s="1" t="n">
        <v>106</v>
      </c>
      <c r="AF1691" s="1" t="n">
        <v>63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3651.1</v>
      </c>
      <c r="AL1691" s="1" t="n">
        <v>3613.95</v>
      </c>
      <c r="AM1691" s="1" t="n">
        <v>3609.95</v>
      </c>
      <c r="AN1691" s="1" t="n">
        <v>3621.05</v>
      </c>
      <c r="AO1691" s="1" t="n">
        <v>3576.95</v>
      </c>
      <c r="AP1691" s="1" t="n">
        <v>3570.4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3.052190121155644</v>
      </c>
      <c r="E1692" s="2" t="n">
        <v>-3.549626950033909</v>
      </c>
      <c r="F1692" s="3" t="n">
        <v>-0.0234411626816699</v>
      </c>
      <c r="G1692" s="4" t="n">
        <v>14196</v>
      </c>
      <c r="H1692" s="4" t="n">
        <v>13851</v>
      </c>
      <c r="I1692" s="3" t="n">
        <v>10014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33.3052</v>
      </c>
      <c r="O1692" s="1" t="n">
        <v>21.6117</v>
      </c>
      <c r="P1692" s="1" t="n">
        <v>19.7244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1169602</t>
        </is>
      </c>
      <c r="V1692" s="1" t="inlineStr">
        <is>
          <t>859254</t>
        </is>
      </c>
      <c r="W1692" s="1" t="inlineStr">
        <is>
          <t>771760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132.69</v>
      </c>
      <c r="AO1692" s="1" t="n">
        <v>127.98</v>
      </c>
      <c r="AP1692" s="1" t="n">
        <v>127.95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-0.3525264394829537</v>
      </c>
      <c r="E1693" s="2" t="n">
        <v>0.1179245283018843</v>
      </c>
      <c r="F1693" s="3" t="n">
        <v>9.952885747938758</v>
      </c>
      <c r="G1693" s="4" t="n">
        <v>781</v>
      </c>
      <c r="H1693" s="4" t="n">
        <v>913</v>
      </c>
      <c r="I1693" s="3" t="n">
        <v>2701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0.266</v>
      </c>
      <c r="O1693" s="1" t="n">
        <v>0.1658</v>
      </c>
      <c r="P1693" s="1" t="n">
        <v>5.5796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109829</t>
        </is>
      </c>
      <c r="V1693" s="1" t="inlineStr">
        <is>
          <t>62282</t>
        </is>
      </c>
      <c r="W1693" s="1" t="inlineStr">
        <is>
          <t>1425520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16.96</v>
      </c>
      <c r="AO1693" s="1" t="n">
        <v>16.98</v>
      </c>
      <c r="AP1693" s="1" t="n">
        <v>18.67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-1.842564326210215</v>
      </c>
      <c r="E1694" s="2" t="n">
        <v>0.8441630567588607</v>
      </c>
      <c r="F1694" s="3" t="n">
        <v>-0.4846348716819008</v>
      </c>
      <c r="G1694" s="4" t="n">
        <v>19269</v>
      </c>
      <c r="H1694" s="4" t="n">
        <v>24847</v>
      </c>
      <c r="I1694" s="3" t="n">
        <v>24761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35.8424</v>
      </c>
      <c r="O1694" s="1" t="n">
        <v>73.6771</v>
      </c>
      <c r="P1694" s="1" t="n">
        <v>36.3843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229637</t>
        </is>
      </c>
      <c r="V1694" s="1" t="inlineStr">
        <is>
          <t>360529</t>
        </is>
      </c>
      <c r="W1694" s="1" t="inlineStr">
        <is>
          <t>169929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900.3</v>
      </c>
      <c r="AO1694" s="1" t="n">
        <v>907.9</v>
      </c>
      <c r="AP1694" s="1" t="n">
        <v>903.5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-1.275318829707426</v>
      </c>
      <c r="E1695" s="2" t="n">
        <v>0.4559270516717363</v>
      </c>
      <c r="F1695" s="3" t="n">
        <v>2.042360060514369</v>
      </c>
      <c r="G1695" s="4" t="n">
        <v>41</v>
      </c>
      <c r="H1695" s="4" t="n">
        <v>70</v>
      </c>
      <c r="I1695" s="3" t="n">
        <v>19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0.0043</v>
      </c>
      <c r="O1695" s="1" t="n">
        <v>0.005200000000000001</v>
      </c>
      <c r="P1695" s="1" t="n">
        <v>0.0017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13.16</v>
      </c>
      <c r="AO1695" s="1" t="n">
        <v>13.22</v>
      </c>
      <c r="AP1695" s="1" t="n">
        <v>13.49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4.997848074026249</v>
      </c>
      <c r="E1696" s="2" t="n">
        <v>-5.000768560741913</v>
      </c>
      <c r="F1696" s="3" t="n">
        <v>-5.000768560741913</v>
      </c>
      <c r="G1696" s="4" t="n">
        <v>102</v>
      </c>
      <c r="H1696" s="4" t="n">
        <v>41</v>
      </c>
      <c r="I1696" s="3" t="n">
        <v>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0.5970000000000001</v>
      </c>
      <c r="O1696" s="1" t="n">
        <v>0.1279</v>
      </c>
      <c r="P1696" s="1" t="n">
        <v>0.1279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195.17</v>
      </c>
      <c r="AO1696" s="1" t="n">
        <v>185.41</v>
      </c>
      <c r="AP1696" s="1" t="n">
        <v>185.41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3.079585997385988</v>
      </c>
      <c r="E1697" s="2" t="n">
        <v>-0.6195854808641273</v>
      </c>
      <c r="F1697" s="3" t="n">
        <v>3.609655172413791</v>
      </c>
      <c r="G1697" s="4" t="n">
        <v>54370</v>
      </c>
      <c r="H1697" s="4" t="n">
        <v>46652</v>
      </c>
      <c r="I1697" s="3" t="n">
        <v>69407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390.3451</v>
      </c>
      <c r="O1697" s="1" t="n">
        <v>240.4644</v>
      </c>
      <c r="P1697" s="1" t="n">
        <v>384.3406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323259</t>
        </is>
      </c>
      <c r="V1697" s="1" t="inlineStr">
        <is>
          <t>210746</t>
        </is>
      </c>
      <c r="W1697" s="1" t="inlineStr">
        <is>
          <t>215309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4800</v>
      </c>
      <c r="AC1697" s="1" t="n">
        <v>6150</v>
      </c>
      <c r="AD1697" s="1" t="n">
        <v>235</v>
      </c>
      <c r="AE1697" s="1" t="n">
        <v>138</v>
      </c>
      <c r="AF1697" s="1" t="n">
        <v>332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7384.15</v>
      </c>
      <c r="AL1697" s="1" t="n">
        <v>7338.95</v>
      </c>
      <c r="AM1697" s="1" t="n">
        <v>7615.9</v>
      </c>
      <c r="AN1697" s="1" t="n">
        <v>7295.2</v>
      </c>
      <c r="AO1697" s="1" t="n">
        <v>7250</v>
      </c>
      <c r="AP1697" s="1" t="n">
        <v>7511.7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0.372538584353381</v>
      </c>
      <c r="E1698" s="2" t="n">
        <v>-2.615765288087658</v>
      </c>
      <c r="F1698" s="3" t="n">
        <v>0.05444646098003837</v>
      </c>
      <c r="G1698" s="4" t="n">
        <v>7218</v>
      </c>
      <c r="H1698" s="4" t="n">
        <v>6302</v>
      </c>
      <c r="I1698" s="3" t="n">
        <v>4678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7.2012</v>
      </c>
      <c r="O1698" s="1" t="n">
        <v>5.758</v>
      </c>
      <c r="P1698" s="1" t="n">
        <v>6.563800000000001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735689</t>
        </is>
      </c>
      <c r="V1698" s="1" t="inlineStr">
        <is>
          <t>663958</t>
        </is>
      </c>
      <c r="W1698" s="1" t="inlineStr">
        <is>
          <t>676287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56.58</v>
      </c>
      <c r="AO1698" s="1" t="n">
        <v>55.1</v>
      </c>
      <c r="AP1698" s="1" t="n">
        <v>55.13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-0.5808456031338739</v>
      </c>
      <c r="E1699" s="2" t="n">
        <v>1.698369565217392</v>
      </c>
      <c r="F1699" s="3" t="n">
        <v>-0.1202404809619094</v>
      </c>
      <c r="G1699" s="4" t="n">
        <v>1302</v>
      </c>
      <c r="H1699" s="4" t="n">
        <v>1575</v>
      </c>
      <c r="I1699" s="3" t="n">
        <v>891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0.6523000000000001</v>
      </c>
      <c r="O1699" s="1" t="n">
        <v>0.7645000000000001</v>
      </c>
      <c r="P1699" s="1" t="n">
        <v>0.4883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49189</t>
        </is>
      </c>
      <c r="V1699" s="1" t="inlineStr">
        <is>
          <t>53020</t>
        </is>
      </c>
      <c r="W1699" s="1" t="inlineStr">
        <is>
          <t>30003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73.59999999999999</v>
      </c>
      <c r="AO1699" s="1" t="n">
        <v>74.84999999999999</v>
      </c>
      <c r="AP1699" s="1" t="n">
        <v>74.76000000000001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0.1176470588235264</v>
      </c>
      <c r="E1700" s="2" t="n">
        <v>-0.2872437655046262</v>
      </c>
      <c r="F1700" s="3" t="n">
        <v>-0.6416131989001035</v>
      </c>
      <c r="G1700" s="4" t="n">
        <v>482</v>
      </c>
      <c r="H1700" s="4" t="n">
        <v>391</v>
      </c>
      <c r="I1700" s="3" t="n">
        <v>482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0.1877</v>
      </c>
      <c r="O1700" s="1" t="n">
        <v>0.1135</v>
      </c>
      <c r="P1700" s="1" t="n">
        <v>0.1245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3096</t>
        </is>
      </c>
      <c r="V1700" s="1" t="inlineStr">
        <is>
          <t>2093</t>
        </is>
      </c>
      <c r="W1700" s="1" t="inlineStr">
        <is>
          <t>2066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382.95</v>
      </c>
      <c r="AO1700" s="1" t="n">
        <v>381.85</v>
      </c>
      <c r="AP1700" s="1" t="n">
        <v>379.4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-0.8304195804195776</v>
      </c>
      <c r="E1701" s="2" t="n">
        <v>0.5949757602468077</v>
      </c>
      <c r="F1701" s="3" t="n">
        <v>0.9482084180879419</v>
      </c>
      <c r="G1701" s="4" t="n">
        <v>14685</v>
      </c>
      <c r="H1701" s="4" t="n">
        <v>17515</v>
      </c>
      <c r="I1701" s="3" t="n">
        <v>15144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91.97770000000001</v>
      </c>
      <c r="O1701" s="1" t="n">
        <v>125.9509</v>
      </c>
      <c r="P1701" s="1" t="n">
        <v>80.828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127414</t>
        </is>
      </c>
      <c r="V1701" s="1" t="inlineStr">
        <is>
          <t>371905</t>
        </is>
      </c>
      <c r="W1701" s="1" t="inlineStr">
        <is>
          <t>166963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1588.3</v>
      </c>
      <c r="AO1701" s="1" t="n">
        <v>1597.75</v>
      </c>
      <c r="AP1701" s="1" t="n">
        <v>1612.9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-0.1451519256822195</v>
      </c>
      <c r="E1702" s="2" t="n">
        <v>-2.97509448589979</v>
      </c>
      <c r="F1702" s="3" t="n">
        <v>3.076308429884137</v>
      </c>
      <c r="G1702" s="4" t="n">
        <v>473</v>
      </c>
      <c r="H1702" s="4" t="n">
        <v>1178</v>
      </c>
      <c r="I1702" s="3" t="n">
        <v>761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0.295</v>
      </c>
      <c r="O1702" s="1" t="n">
        <v>1.0398</v>
      </c>
      <c r="P1702" s="1" t="n">
        <v>0.8994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19529</t>
        </is>
      </c>
      <c r="V1702" s="1" t="inlineStr">
        <is>
          <t>54064</t>
        </is>
      </c>
      <c r="W1702" s="1" t="inlineStr">
        <is>
          <t>32642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103.19</v>
      </c>
      <c r="AO1702" s="1" t="n">
        <v>100.12</v>
      </c>
      <c r="AP1702" s="1" t="n">
        <v>103.2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-0.5629838142153417</v>
      </c>
      <c r="E1703" s="2" t="n">
        <v>-1.733899504600148</v>
      </c>
      <c r="F1703" s="3" t="n">
        <v>-0.3601008282318973</v>
      </c>
      <c r="G1703" s="4" t="n">
        <v>183</v>
      </c>
      <c r="H1703" s="4" t="n">
        <v>175</v>
      </c>
      <c r="I1703" s="3" t="n">
        <v>149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0.07530000000000001</v>
      </c>
      <c r="O1703" s="1" t="n">
        <v>0.043</v>
      </c>
      <c r="P1703" s="1" t="n">
        <v>0.032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28.26</v>
      </c>
      <c r="AO1703" s="1" t="n">
        <v>27.77</v>
      </c>
      <c r="AP1703" s="1" t="n">
        <v>27.67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-1.451612903225796</v>
      </c>
      <c r="E1704" s="2" t="n">
        <v>-0.8884732288987667</v>
      </c>
      <c r="F1704" s="3" t="n">
        <v>-2.783675395140362</v>
      </c>
      <c r="G1704" s="4" t="n">
        <v>2934</v>
      </c>
      <c r="H1704" s="4" t="n">
        <v>3260</v>
      </c>
      <c r="I1704" s="3" t="n">
        <v>1292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0.7476</v>
      </c>
      <c r="O1704" s="1" t="n">
        <v>0.7388</v>
      </c>
      <c r="P1704" s="1" t="n">
        <v>0.5921000000000001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71654</t>
        </is>
      </c>
      <c r="V1704" s="1" t="inlineStr">
        <is>
          <t>72651</t>
        </is>
      </c>
      <c r="W1704" s="1" t="inlineStr">
        <is>
          <t>94372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42.77</v>
      </c>
      <c r="AO1704" s="1" t="n">
        <v>42.39</v>
      </c>
      <c r="AP1704" s="1" t="n">
        <v>41.21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0.8753293107843932</v>
      </c>
      <c r="E1705" s="2" t="n">
        <v>-1.229991575400161</v>
      </c>
      <c r="F1705" s="3" t="n">
        <v>1.552371204367095</v>
      </c>
      <c r="G1705" s="4" t="n">
        <v>811</v>
      </c>
      <c r="H1705" s="4" t="n">
        <v>541</v>
      </c>
      <c r="I1705" s="3" t="n">
        <v>471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0.8147</v>
      </c>
      <c r="O1705" s="1" t="n">
        <v>0.1934</v>
      </c>
      <c r="P1705" s="1" t="n">
        <v>0.4356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9761</t>
        </is>
      </c>
      <c r="V1705" s="1" t="inlineStr">
        <is>
          <t>2057</t>
        </is>
      </c>
      <c r="W1705" s="1" t="inlineStr">
        <is>
          <t>4871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593.5</v>
      </c>
      <c r="AO1705" s="1" t="n">
        <v>586.2</v>
      </c>
      <c r="AP1705" s="1" t="n">
        <v>595.3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-1.577152600170507</v>
      </c>
      <c r="E1706" s="2" t="n">
        <v>-2.598527501082726</v>
      </c>
      <c r="F1706" s="3" t="n">
        <v>-0.4001778568252551</v>
      </c>
      <c r="G1706" s="4" t="n">
        <v>30</v>
      </c>
      <c r="H1706" s="4" t="n">
        <v>28</v>
      </c>
      <c r="I1706" s="3" t="n">
        <v>31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0.0326</v>
      </c>
      <c r="O1706" s="1" t="n">
        <v>0.007800000000000001</v>
      </c>
      <c r="P1706" s="1" t="n">
        <v>0.015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23.09</v>
      </c>
      <c r="AO1706" s="1" t="n">
        <v>22.49</v>
      </c>
      <c r="AP1706" s="1" t="n">
        <v>22.4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-0.6920415224913501</v>
      </c>
      <c r="E1707" s="2" t="n">
        <v>-0.4573170731707336</v>
      </c>
      <c r="F1707" s="3" t="n">
        <v>-0.3390942900896984</v>
      </c>
      <c r="G1707" s="4" t="n">
        <v>1000</v>
      </c>
      <c r="H1707" s="4" t="n">
        <v>900</v>
      </c>
      <c r="I1707" s="3" t="n">
        <v>932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0.8483000000000001</v>
      </c>
      <c r="O1707" s="1" t="n">
        <v>4.0018</v>
      </c>
      <c r="P1707" s="1" t="n">
        <v>2.6766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68527</t>
        </is>
      </c>
      <c r="V1707" s="1" t="inlineStr">
        <is>
          <t>412916</t>
        </is>
      </c>
      <c r="W1707" s="1" t="inlineStr">
        <is>
          <t>254279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91.84</v>
      </c>
      <c r="AO1707" s="1" t="n">
        <v>91.42</v>
      </c>
      <c r="AP1707" s="1" t="n">
        <v>91.11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-0.7304191482188914</v>
      </c>
      <c r="E1708" s="2" t="n">
        <v>-0.3395970115462952</v>
      </c>
      <c r="F1708" s="3" t="n">
        <v>-0.4202635165833763</v>
      </c>
      <c r="G1708" s="4" t="n">
        <v>20495</v>
      </c>
      <c r="H1708" s="4" t="n">
        <v>16101</v>
      </c>
      <c r="I1708" s="3" t="n">
        <v>15218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75.6587</v>
      </c>
      <c r="O1708" s="1" t="n">
        <v>53.18560000000001</v>
      </c>
      <c r="P1708" s="1" t="n">
        <v>58.9885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5042528</t>
        </is>
      </c>
      <c r="V1708" s="1" t="inlineStr">
        <is>
          <t>3735830</t>
        </is>
      </c>
      <c r="W1708" s="1" t="inlineStr">
        <is>
          <t>5109707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88.34</v>
      </c>
      <c r="AO1708" s="1" t="n">
        <v>88.04000000000001</v>
      </c>
      <c r="AP1708" s="1" t="n">
        <v>87.67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-0.6559199555308542</v>
      </c>
      <c r="E1709" s="2" t="n">
        <v>-0.3469113697403786</v>
      </c>
      <c r="F1709" s="3" t="n">
        <v>-0.06737787759685826</v>
      </c>
      <c r="G1709" s="4" t="n">
        <v>956</v>
      </c>
      <c r="H1709" s="4" t="n">
        <v>1045</v>
      </c>
      <c r="I1709" s="3" t="n">
        <v>724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1.7062</v>
      </c>
      <c r="O1709" s="1" t="n">
        <v>1.9065</v>
      </c>
      <c r="P1709" s="1" t="n">
        <v>0.7253000000000001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110488</t>
        </is>
      </c>
      <c r="V1709" s="1" t="inlineStr">
        <is>
          <t>183681</t>
        </is>
      </c>
      <c r="W1709" s="1" t="inlineStr">
        <is>
          <t>64646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89.36</v>
      </c>
      <c r="AO1709" s="1" t="n">
        <v>89.05</v>
      </c>
      <c r="AP1709" s="1" t="n">
        <v>88.98999999999999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0.4703036818059662</v>
      </c>
      <c r="E1710" s="2" t="n">
        <v>-0.6219071820248884</v>
      </c>
      <c r="F1710" s="3" t="n">
        <v>-1.35926249915886</v>
      </c>
      <c r="G1710" s="4" t="n">
        <v>426</v>
      </c>
      <c r="H1710" s="4" t="n">
        <v>990</v>
      </c>
      <c r="I1710" s="3" t="n">
        <v>525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1.3459</v>
      </c>
      <c r="O1710" s="1" t="n">
        <v>1.9929</v>
      </c>
      <c r="P1710" s="1" t="n">
        <v>1.8133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2802</t>
        </is>
      </c>
      <c r="V1710" s="1" t="inlineStr">
        <is>
          <t>9512</t>
        </is>
      </c>
      <c r="W1710" s="1" t="inlineStr">
        <is>
          <t>7622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747.7</v>
      </c>
      <c r="AO1710" s="1" t="n">
        <v>743.05</v>
      </c>
      <c r="AP1710" s="1" t="n">
        <v>732.95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-1.153212520593078</v>
      </c>
      <c r="E1711" s="2" t="n">
        <v>-0.8222222222222165</v>
      </c>
      <c r="F1711" s="3" t="n">
        <v>0.06721935917542915</v>
      </c>
      <c r="G1711" s="4" t="n">
        <v>647</v>
      </c>
      <c r="H1711" s="4" t="n">
        <v>201</v>
      </c>
      <c r="I1711" s="3" t="n">
        <v>140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0.5022</v>
      </c>
      <c r="O1711" s="1" t="n">
        <v>0.1486</v>
      </c>
      <c r="P1711" s="1" t="n">
        <v>0.1578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51920</t>
        </is>
      </c>
      <c r="V1711" s="1" t="inlineStr">
        <is>
          <t>13456</t>
        </is>
      </c>
      <c r="W1711" s="1" t="inlineStr">
        <is>
          <t>16737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90</v>
      </c>
      <c r="AO1711" s="1" t="n">
        <v>89.26000000000001</v>
      </c>
      <c r="AP1711" s="1" t="n">
        <v>89.31999999999999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4.37499999999999</v>
      </c>
      <c r="E1712" s="2" t="n">
        <v>-1.347305389221555</v>
      </c>
      <c r="F1712" s="3" t="n">
        <v>1.327769347496212</v>
      </c>
      <c r="G1712" s="4" t="n">
        <v>319</v>
      </c>
      <c r="H1712" s="4" t="n">
        <v>139</v>
      </c>
      <c r="I1712" s="3" t="n">
        <v>153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0.2763</v>
      </c>
      <c r="O1712" s="1" t="n">
        <v>0.0864</v>
      </c>
      <c r="P1712" s="1" t="n">
        <v>0.1533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26.72</v>
      </c>
      <c r="AO1712" s="1" t="n">
        <v>26.36</v>
      </c>
      <c r="AP1712" s="1" t="n">
        <v>26.71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0.2704675224316299</v>
      </c>
      <c r="E1713" s="2" t="n">
        <v>4.624079465661933</v>
      </c>
      <c r="F1713" s="3" t="n">
        <v>-1.141758061875929</v>
      </c>
      <c r="G1713" s="4" t="n">
        <v>290</v>
      </c>
      <c r="H1713" s="4" t="n">
        <v>521</v>
      </c>
      <c r="I1713" s="3" t="n">
        <v>489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2.4053</v>
      </c>
      <c r="O1713" s="1" t="n">
        <v>24.1835</v>
      </c>
      <c r="P1713" s="1" t="n">
        <v>3.2832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233.56</v>
      </c>
      <c r="AO1713" s="1" t="n">
        <v>244.36</v>
      </c>
      <c r="AP1713" s="1" t="n">
        <v>241.57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4.995655951346664</v>
      </c>
      <c r="E1714" s="2" t="n">
        <v>2.689284236657007</v>
      </c>
      <c r="F1714" s="3" t="n">
        <v>-5.036261079774375</v>
      </c>
      <c r="G1714" s="4" t="n">
        <v>3456</v>
      </c>
      <c r="H1714" s="4" t="n">
        <v>6879</v>
      </c>
      <c r="I1714" s="3" t="n">
        <v>4446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5.287500000000001</v>
      </c>
      <c r="O1714" s="1" t="n">
        <v>4.5674</v>
      </c>
      <c r="P1714" s="1" t="n">
        <v>4.2661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1278309</t>
        </is>
      </c>
      <c r="V1714" s="1" t="inlineStr">
        <is>
          <t>867564</t>
        </is>
      </c>
      <c r="W1714" s="1" t="inlineStr">
        <is>
          <t>928834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24.17</v>
      </c>
      <c r="AO1714" s="1" t="n">
        <v>24.82</v>
      </c>
      <c r="AP1714" s="1" t="n">
        <v>23.57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5.056938814900588</v>
      </c>
      <c r="E1715" s="2" t="n">
        <v>2.002572110968222</v>
      </c>
      <c r="F1715" s="3" t="n">
        <v>-1.585014409221911</v>
      </c>
      <c r="G1715" s="4" t="n">
        <v>5768</v>
      </c>
      <c r="H1715" s="4" t="n">
        <v>1993</v>
      </c>
      <c r="I1715" s="3" t="n">
        <v>621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4.343500000000001</v>
      </c>
      <c r="O1715" s="1" t="n">
        <v>1.4173</v>
      </c>
      <c r="P1715" s="1" t="n">
        <v>0.5104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141012</t>
        </is>
      </c>
      <c r="V1715" s="1" t="inlineStr">
        <is>
          <t>54635</t>
        </is>
      </c>
      <c r="W1715" s="1" t="inlineStr">
        <is>
          <t>19496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163.29</v>
      </c>
      <c r="AO1715" s="1" t="n">
        <v>166.56</v>
      </c>
      <c r="AP1715" s="1" t="n">
        <v>163.92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-0.9255242227042628</v>
      </c>
      <c r="E1716" s="2" t="n">
        <v>-1.518026565464892</v>
      </c>
      <c r="F1716" s="3" t="n">
        <v>1.941603675707708</v>
      </c>
      <c r="G1716" s="4" t="n">
        <v>3918</v>
      </c>
      <c r="H1716" s="4" t="n">
        <v>4187</v>
      </c>
      <c r="I1716" s="3" t="n">
        <v>2114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2.8326</v>
      </c>
      <c r="O1716" s="1" t="n">
        <v>2.4203</v>
      </c>
      <c r="P1716" s="1" t="n">
        <v>2.1937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50741</t>
        </is>
      </c>
      <c r="V1716" s="1" t="inlineStr">
        <is>
          <t>38060</t>
        </is>
      </c>
      <c r="W1716" s="1" t="inlineStr">
        <is>
          <t>34716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342.55</v>
      </c>
      <c r="AO1716" s="1" t="n">
        <v>337.35</v>
      </c>
      <c r="AP1716" s="1" t="n">
        <v>343.9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0.8376211559171951</v>
      </c>
      <c r="E1717" s="2" t="n">
        <v>-0.8899964400142398</v>
      </c>
      <c r="F1717" s="3" t="n">
        <v>-0.7902298850574739</v>
      </c>
      <c r="G1717" s="4" t="n">
        <v>3074</v>
      </c>
      <c r="H1717" s="4" t="n">
        <v>1459</v>
      </c>
      <c r="I1717" s="3" t="n">
        <v>1725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2.0135</v>
      </c>
      <c r="O1717" s="1" t="n">
        <v>0.9274</v>
      </c>
      <c r="P1717" s="1" t="n">
        <v>0.8447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28652</t>
        </is>
      </c>
      <c r="V1717" s="1" t="inlineStr">
        <is>
          <t>12717</t>
        </is>
      </c>
      <c r="W1717" s="1" t="inlineStr">
        <is>
          <t>11935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421.35</v>
      </c>
      <c r="AO1717" s="1" t="n">
        <v>417.6</v>
      </c>
      <c r="AP1717" s="1" t="n">
        <v>414.3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1.149425287356323</v>
      </c>
      <c r="E1718" s="2" t="n">
        <v>1.136363636363637</v>
      </c>
      <c r="F1718" s="3" t="n">
        <v>1.123595505617978</v>
      </c>
      <c r="G1718" s="4" t="n">
        <v>243</v>
      </c>
      <c r="H1718" s="4" t="n">
        <v>329</v>
      </c>
      <c r="I1718" s="3" t="n">
        <v>215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0.0367</v>
      </c>
      <c r="O1718" s="1" t="n">
        <v>0.06420000000000001</v>
      </c>
      <c r="P1718" s="1" t="n">
        <v>0.0255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0.88</v>
      </c>
      <c r="AO1718" s="1" t="n">
        <v>0.89</v>
      </c>
      <c r="AP1718" s="1" t="n">
        <v>0.9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-0.3640902943930095</v>
      </c>
      <c r="E1719" s="2" t="n">
        <v>0.1774900814366304</v>
      </c>
      <c r="F1719" s="3" t="n">
        <v>0.1042209484106305</v>
      </c>
      <c r="G1719" s="4" t="n">
        <v>3116</v>
      </c>
      <c r="H1719" s="4" t="n">
        <v>6652</v>
      </c>
      <c r="I1719" s="3" t="n">
        <v>2453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1.3793</v>
      </c>
      <c r="O1719" s="1" t="n">
        <v>3.6229</v>
      </c>
      <c r="P1719" s="1" t="n">
        <v>1.332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14544</t>
        </is>
      </c>
      <c r="V1719" s="1" t="inlineStr">
        <is>
          <t>24963</t>
        </is>
      </c>
      <c r="W1719" s="1" t="inlineStr">
        <is>
          <t>10248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478.9</v>
      </c>
      <c r="AO1719" s="1" t="n">
        <v>479.75</v>
      </c>
      <c r="AP1719" s="1" t="n">
        <v>480.25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-0.714550362568147</v>
      </c>
      <c r="E1720" s="2" t="n">
        <v>6.823755197782281</v>
      </c>
      <c r="F1720" s="3" t="n">
        <v>-1.941311508134538</v>
      </c>
      <c r="G1720" s="4" t="n">
        <v>11032</v>
      </c>
      <c r="H1720" s="4" t="n">
        <v>49855</v>
      </c>
      <c r="I1720" s="3" t="n">
        <v>6124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5.3071</v>
      </c>
      <c r="O1720" s="1" t="n">
        <v>58.1827</v>
      </c>
      <c r="P1720" s="1" t="n">
        <v>5.2075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26764</t>
        </is>
      </c>
      <c r="V1720" s="1" t="inlineStr">
        <is>
          <t>112147</t>
        </is>
      </c>
      <c r="W1720" s="1" t="inlineStr">
        <is>
          <t>19926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937.9</v>
      </c>
      <c r="AO1720" s="1" t="n">
        <v>1001.9</v>
      </c>
      <c r="AP1720" s="1" t="n">
        <v>982.45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6.230653226446551</v>
      </c>
      <c r="E1721" s="2" t="n">
        <v>-0.9937238493723943</v>
      </c>
      <c r="F1721" s="3" t="n">
        <v>-1.260282242849587</v>
      </c>
      <c r="G1721" s="4" t="n">
        <v>171609</v>
      </c>
      <c r="H1721" s="4" t="n">
        <v>102111</v>
      </c>
      <c r="I1721" s="3" t="n">
        <v>54667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468.1322</v>
      </c>
      <c r="O1721" s="1" t="n">
        <v>212.7315</v>
      </c>
      <c r="P1721" s="1" t="n">
        <v>94.2685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9143691</t>
        </is>
      </c>
      <c r="V1721" s="1" t="inlineStr">
        <is>
          <t>4055121</t>
        </is>
      </c>
      <c r="W1721" s="1" t="inlineStr">
        <is>
          <t>2573041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133.84</v>
      </c>
      <c r="AO1721" s="1" t="n">
        <v>132.51</v>
      </c>
      <c r="AP1721" s="1" t="n">
        <v>130.84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-0.2397108718100015</v>
      </c>
      <c r="E1722" s="2" t="n">
        <v>0.4805737311005138</v>
      </c>
      <c r="F1722" s="3" t="n">
        <v>0.08737721202310438</v>
      </c>
      <c r="G1722" s="4" t="n">
        <v>6438</v>
      </c>
      <c r="H1722" s="4" t="n">
        <v>6208</v>
      </c>
      <c r="I1722" s="3" t="n">
        <v>5633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13.9348</v>
      </c>
      <c r="O1722" s="1" t="n">
        <v>22.7396</v>
      </c>
      <c r="P1722" s="1" t="n">
        <v>11.8283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14458</t>
        </is>
      </c>
      <c r="V1722" s="1" t="inlineStr">
        <is>
          <t>31247</t>
        </is>
      </c>
      <c r="W1722" s="1" t="inlineStr">
        <is>
          <t>11685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5410.2</v>
      </c>
      <c r="AO1722" s="1" t="n">
        <v>5436.2</v>
      </c>
      <c r="AP1722" s="1" t="n">
        <v>5440.95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-3.73687461395923</v>
      </c>
      <c r="E1723" s="2" t="n">
        <v>0.6630306919046018</v>
      </c>
      <c r="F1723" s="3" t="n">
        <v>-1.402315946032076</v>
      </c>
      <c r="G1723" s="4" t="n">
        <v>39176</v>
      </c>
      <c r="H1723" s="4" t="n">
        <v>28534</v>
      </c>
      <c r="I1723" s="3" t="n">
        <v>16488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58.2558</v>
      </c>
      <c r="O1723" s="1" t="n">
        <v>26.9476</v>
      </c>
      <c r="P1723" s="1" t="n">
        <v>14.7912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446118</t>
        </is>
      </c>
      <c r="V1723" s="1" t="inlineStr">
        <is>
          <t>178844</t>
        </is>
      </c>
      <c r="W1723" s="1" t="inlineStr">
        <is>
          <t>130073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467.55</v>
      </c>
      <c r="AO1723" s="1" t="n">
        <v>470.65</v>
      </c>
      <c r="AP1723" s="1" t="n">
        <v>464.05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-0.4927079227433977</v>
      </c>
      <c r="E1724" s="2" t="n">
        <v>-0.2376708259061178</v>
      </c>
      <c r="F1724" s="3" t="n">
        <v>-0.1191185229303089</v>
      </c>
      <c r="G1724" s="4" t="n">
        <v>2634</v>
      </c>
      <c r="H1724" s="4" t="n">
        <v>2425</v>
      </c>
      <c r="I1724" s="3" t="n">
        <v>1400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1.4509</v>
      </c>
      <c r="O1724" s="1" t="n">
        <v>1.6516</v>
      </c>
      <c r="P1724" s="1" t="n">
        <v>1.1806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31739</t>
        </is>
      </c>
      <c r="V1724" s="1" t="inlineStr">
        <is>
          <t>39750</t>
        </is>
      </c>
      <c r="W1724" s="1" t="inlineStr">
        <is>
          <t>30241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252.45</v>
      </c>
      <c r="AO1724" s="1" t="n">
        <v>251.85</v>
      </c>
      <c r="AP1724" s="1" t="n">
        <v>251.55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0.7658257599498483</v>
      </c>
      <c r="E1725" s="2" t="n">
        <v>4.74274496083348</v>
      </c>
      <c r="F1725" s="3" t="n">
        <v>-0.6977564162042692</v>
      </c>
      <c r="G1725" s="4" t="n">
        <v>1434</v>
      </c>
      <c r="H1725" s="4" t="n">
        <v>2055</v>
      </c>
      <c r="I1725" s="3" t="n">
        <v>1363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6.8707</v>
      </c>
      <c r="O1725" s="1" t="n">
        <v>8.074299999999999</v>
      </c>
      <c r="P1725" s="1" t="n">
        <v>4.8275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2572.35</v>
      </c>
      <c r="AO1725" s="1" t="n">
        <v>2694.35</v>
      </c>
      <c r="AP1725" s="1" t="n">
        <v>2675.55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-5.001553277415336</v>
      </c>
      <c r="E1726" s="2" t="n">
        <v>-4.986919555264879</v>
      </c>
      <c r="F1726" s="3" t="n">
        <v>-1.910170366546209</v>
      </c>
      <c r="G1726" s="4" t="n">
        <v>829</v>
      </c>
      <c r="H1726" s="4" t="n">
        <v>222</v>
      </c>
      <c r="I1726" s="3" t="n">
        <v>1589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0.8329000000000001</v>
      </c>
      <c r="O1726" s="1" t="n">
        <v>0.6587999999999999</v>
      </c>
      <c r="P1726" s="1" t="n">
        <v>3.6276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17616</t>
        </is>
      </c>
      <c r="V1726" s="1" t="inlineStr">
        <is>
          <t>18992</t>
        </is>
      </c>
      <c r="W1726" s="1" t="inlineStr">
        <is>
          <t>52608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305.8</v>
      </c>
      <c r="AO1726" s="1" t="n">
        <v>290.55</v>
      </c>
      <c r="AP1726" s="1" t="n">
        <v>285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-2.584027135368484</v>
      </c>
      <c r="E1727" s="2" t="n">
        <v>-0.449480881235761</v>
      </c>
      <c r="F1727" s="3" t="n">
        <v>-1.640699523052472</v>
      </c>
      <c r="G1727" s="4" t="n">
        <v>10706</v>
      </c>
      <c r="H1727" s="4" t="n">
        <v>7230</v>
      </c>
      <c r="I1727" s="3" t="n">
        <v>3792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8.1424</v>
      </c>
      <c r="O1727" s="1" t="n">
        <v>3.6417</v>
      </c>
      <c r="P1727" s="1" t="n">
        <v>4.581700000000001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259834</t>
        </is>
      </c>
      <c r="V1727" s="1" t="inlineStr">
        <is>
          <t>114079</t>
        </is>
      </c>
      <c r="W1727" s="1" t="inlineStr">
        <is>
          <t>167872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157.96</v>
      </c>
      <c r="AO1727" s="1" t="n">
        <v>157.25</v>
      </c>
      <c r="AP1727" s="1" t="n">
        <v>154.67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-0.4551276810290866</v>
      </c>
      <c r="E1728" s="2" t="n">
        <v>-0.02190220664731225</v>
      </c>
      <c r="F1728" s="3" t="n">
        <v>6.043594939481894</v>
      </c>
      <c r="G1728" s="4" t="n">
        <v>4143</v>
      </c>
      <c r="H1728" s="4" t="n">
        <v>2501</v>
      </c>
      <c r="I1728" s="3" t="n">
        <v>6980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4.3123</v>
      </c>
      <c r="O1728" s="1" t="n">
        <v>2.3964</v>
      </c>
      <c r="P1728" s="1" t="n">
        <v>13.5367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13080</t>
        </is>
      </c>
      <c r="V1728" s="1" t="inlineStr">
        <is>
          <t>7614</t>
        </is>
      </c>
      <c r="W1728" s="1" t="inlineStr">
        <is>
          <t>29503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1826.3</v>
      </c>
      <c r="AO1728" s="1" t="n">
        <v>1825.9</v>
      </c>
      <c r="AP1728" s="1" t="n">
        <v>1936.25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-0.8705173829729008</v>
      </c>
      <c r="E1729" s="2" t="n">
        <v>7.124710040870433</v>
      </c>
      <c r="F1729" s="3" t="n">
        <v>-1.835429985564035</v>
      </c>
      <c r="G1729" s="4" t="n">
        <v>1216</v>
      </c>
      <c r="H1729" s="4" t="n">
        <v>4317</v>
      </c>
      <c r="I1729" s="3" t="n">
        <v>2960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0.9469</v>
      </c>
      <c r="O1729" s="1" t="n">
        <v>3.435</v>
      </c>
      <c r="P1729" s="1" t="n">
        <v>2.6139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23965</t>
        </is>
      </c>
      <c r="V1729" s="1" t="inlineStr">
        <is>
          <t>69333</t>
        </is>
      </c>
      <c r="W1729" s="1" t="inlineStr">
        <is>
          <t>54635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181.06</v>
      </c>
      <c r="AO1729" s="1" t="n">
        <v>193.96</v>
      </c>
      <c r="AP1729" s="1" t="n">
        <v>190.4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-1.675902148939043</v>
      </c>
      <c r="E1730" s="2" t="n">
        <v>0</v>
      </c>
      <c r="F1730" s="3" t="n">
        <v>-0.4123711340206186</v>
      </c>
      <c r="G1730" s="4" t="n">
        <v>31</v>
      </c>
      <c r="H1730" s="4" t="n">
        <v>34</v>
      </c>
      <c r="I1730" s="3" t="n">
        <v>29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0.1682</v>
      </c>
      <c r="O1730" s="1" t="n">
        <v>0.1033</v>
      </c>
      <c r="P1730" s="1" t="n">
        <v>0.3366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1455</v>
      </c>
      <c r="AO1730" s="1" t="n">
        <v>1455</v>
      </c>
      <c r="AP1730" s="1" t="n">
        <v>1449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-0.9727900747215533</v>
      </c>
      <c r="E1731" s="2" t="n">
        <v>-0.1138952164009047</v>
      </c>
      <c r="F1731" s="3" t="n">
        <v>6.684720638540476</v>
      </c>
      <c r="G1731" s="4" t="n">
        <v>6756</v>
      </c>
      <c r="H1731" s="4" t="n">
        <v>6599</v>
      </c>
      <c r="I1731" s="3" t="n">
        <v>13924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6.970700000000001</v>
      </c>
      <c r="O1731" s="1" t="n">
        <v>5.854500000000001</v>
      </c>
      <c r="P1731" s="1" t="n">
        <v>33.0287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117681</t>
        </is>
      </c>
      <c r="V1731" s="1" t="inlineStr">
        <is>
          <t>55649</t>
        </is>
      </c>
      <c r="W1731" s="1" t="inlineStr">
        <is>
          <t>240990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351.2</v>
      </c>
      <c r="AO1731" s="1" t="n">
        <v>350.8</v>
      </c>
      <c r="AP1731" s="1" t="n">
        <v>374.25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-1.362683438155138</v>
      </c>
      <c r="E1732" s="2" t="n">
        <v>-2.326130593930805</v>
      </c>
      <c r="F1732" s="3" t="n">
        <v>-0.942940038684721</v>
      </c>
      <c r="G1732" s="4" t="n">
        <v>9151</v>
      </c>
      <c r="H1732" s="4" t="n">
        <v>10112</v>
      </c>
      <c r="I1732" s="3" t="n">
        <v>12095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11.5141</v>
      </c>
      <c r="O1732" s="1" t="n">
        <v>11.6449</v>
      </c>
      <c r="P1732" s="1" t="n">
        <v>13.1879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471440</t>
        </is>
      </c>
      <c r="V1732" s="1" t="inlineStr">
        <is>
          <t>568608</t>
        </is>
      </c>
      <c r="W1732" s="1" t="inlineStr">
        <is>
          <t>495119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84.69</v>
      </c>
      <c r="AO1732" s="1" t="n">
        <v>82.72</v>
      </c>
      <c r="AP1732" s="1" t="n">
        <v>81.94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-1.43275805926409</v>
      </c>
      <c r="E1733" s="2" t="n">
        <v>-1.379888694061135</v>
      </c>
      <c r="F1733" s="3" t="n">
        <v>-3.898680684394975</v>
      </c>
      <c r="G1733" s="4" t="n">
        <v>18222</v>
      </c>
      <c r="H1733" s="4" t="n">
        <v>26096</v>
      </c>
      <c r="I1733" s="3" t="n">
        <v>24280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36.2275</v>
      </c>
      <c r="O1733" s="1" t="n">
        <v>29.0861</v>
      </c>
      <c r="P1733" s="1" t="n">
        <v>34.4791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118870</t>
        </is>
      </c>
      <c r="V1733" s="1" t="inlineStr">
        <is>
          <t>64688</t>
        </is>
      </c>
      <c r="W1733" s="1" t="inlineStr">
        <is>
          <t>74191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1967.55</v>
      </c>
      <c r="AO1733" s="1" t="n">
        <v>1940.4</v>
      </c>
      <c r="AP1733" s="1" t="n">
        <v>1864.75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2.113394548899577</v>
      </c>
      <c r="E1734" s="2" t="n">
        <v>5.70939194975735</v>
      </c>
      <c r="F1734" s="3" t="n">
        <v>0.7696462327842198</v>
      </c>
      <c r="G1734" s="4" t="n">
        <v>369</v>
      </c>
      <c r="H1734" s="4" t="n">
        <v>2077</v>
      </c>
      <c r="I1734" s="3" t="n">
        <v>1667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0.09789999999999999</v>
      </c>
      <c r="O1734" s="1" t="n">
        <v>0.7956000000000001</v>
      </c>
      <c r="P1734" s="1" t="n">
        <v>0.6092000000000001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910</t>
        </is>
      </c>
      <c r="V1734" s="1" t="inlineStr">
        <is>
          <t>14436</t>
        </is>
      </c>
      <c r="W1734" s="1" t="inlineStr">
        <is>
          <t>8412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350.3</v>
      </c>
      <c r="AO1734" s="1" t="n">
        <v>370.3</v>
      </c>
      <c r="AP1734" s="1" t="n">
        <v>373.15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0.7047524011475585</v>
      </c>
      <c r="E1735" s="2" t="n">
        <v>-2.409116244503628</v>
      </c>
      <c r="F1735" s="3" t="n">
        <v>0.2030714557685014</v>
      </c>
      <c r="G1735" s="4" t="n">
        <v>2025</v>
      </c>
      <c r="H1735" s="4" t="n">
        <v>1536</v>
      </c>
      <c r="I1735" s="3" t="n">
        <v>842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3.0063</v>
      </c>
      <c r="O1735" s="1" t="n">
        <v>3.5336</v>
      </c>
      <c r="P1735" s="1" t="n">
        <v>1.1826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807.35</v>
      </c>
      <c r="AO1735" s="1" t="n">
        <v>787.9</v>
      </c>
      <c r="AP1735" s="1" t="n">
        <v>789.5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-0.2278398150076664</v>
      </c>
      <c r="E1736" s="2" t="n">
        <v>-1.755305325136228</v>
      </c>
      <c r="F1736" s="3" t="n">
        <v>0.06851780378755695</v>
      </c>
      <c r="G1736" s="4" t="n">
        <v>29403</v>
      </c>
      <c r="H1736" s="4" t="n">
        <v>26690</v>
      </c>
      <c r="I1736" s="3" t="n">
        <v>10058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208.8438</v>
      </c>
      <c r="O1736" s="1" t="n">
        <v>76.58620000000001</v>
      </c>
      <c r="P1736" s="1" t="n">
        <v>27.2437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122330</t>
        </is>
      </c>
      <c r="V1736" s="1" t="inlineStr">
        <is>
          <t>41816</t>
        </is>
      </c>
      <c r="W1736" s="1" t="inlineStr">
        <is>
          <t>11587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11735.85</v>
      </c>
      <c r="AO1736" s="1" t="n">
        <v>11529.85</v>
      </c>
      <c r="AP1736" s="1" t="n">
        <v>11537.75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-0.5320280910832093</v>
      </c>
      <c r="E1737" s="2" t="n">
        <v>3.915275994865202</v>
      </c>
      <c r="F1737" s="3" t="n">
        <v>0.9676755198682407</v>
      </c>
      <c r="G1737" s="4" t="n">
        <v>1673</v>
      </c>
      <c r="H1737" s="4" t="n">
        <v>6113</v>
      </c>
      <c r="I1737" s="3" t="n">
        <v>2110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0.8193000000000001</v>
      </c>
      <c r="O1737" s="1" t="n">
        <v>4.538600000000001</v>
      </c>
      <c r="P1737" s="1" t="n">
        <v>2.0968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7014</t>
        </is>
      </c>
      <c r="V1737" s="1" t="inlineStr">
        <is>
          <t>27793</t>
        </is>
      </c>
      <c r="W1737" s="1" t="inlineStr">
        <is>
          <t>21418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701.1</v>
      </c>
      <c r="AO1737" s="1" t="n">
        <v>728.55</v>
      </c>
      <c r="AP1737" s="1" t="n">
        <v>735.6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9.997222993612889</v>
      </c>
      <c r="E1738" s="2" t="n">
        <v>9.921736935117394</v>
      </c>
      <c r="F1738" s="3" t="n">
        <v>-10.01378043178686</v>
      </c>
      <c r="G1738" s="4" t="n">
        <v>830</v>
      </c>
      <c r="H1738" s="4" t="n">
        <v>3723</v>
      </c>
      <c r="I1738" s="3" t="n">
        <v>2241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0.5151</v>
      </c>
      <c r="O1738" s="1" t="n">
        <v>4.4869</v>
      </c>
      <c r="P1738" s="1" t="n">
        <v>1.5168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107417</t>
        </is>
      </c>
      <c r="V1738" s="1" t="inlineStr">
        <is>
          <t>410165</t>
        </is>
      </c>
      <c r="W1738" s="1" t="inlineStr">
        <is>
          <t>208636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39.61</v>
      </c>
      <c r="AO1738" s="1" t="n">
        <v>43.54</v>
      </c>
      <c r="AP1738" s="1" t="n">
        <v>39.18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-1.962166607919166</v>
      </c>
      <c r="E1739" s="2" t="n">
        <v>-5.003595397890696</v>
      </c>
      <c r="F1739" s="3" t="n">
        <v>-5.002207784015647</v>
      </c>
      <c r="G1739" s="4" t="n">
        <v>190</v>
      </c>
      <c r="H1739" s="4" t="n">
        <v>133</v>
      </c>
      <c r="I1739" s="3" t="n">
        <v>170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0.4291</v>
      </c>
      <c r="O1739" s="1" t="n">
        <v>0.211</v>
      </c>
      <c r="P1739" s="1" t="n">
        <v>0.1618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166.88</v>
      </c>
      <c r="AO1739" s="1" t="n">
        <v>158.53</v>
      </c>
      <c r="AP1739" s="1" t="n">
        <v>150.6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-1.162478161537425</v>
      </c>
      <c r="E1740" s="2" t="n">
        <v>1.080970834183144</v>
      </c>
      <c r="F1740" s="3" t="n">
        <v>-1.661285983319885</v>
      </c>
      <c r="G1740" s="4" t="n">
        <v>53571</v>
      </c>
      <c r="H1740" s="4" t="n">
        <v>32133</v>
      </c>
      <c r="I1740" s="3" t="n">
        <v>29840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86.81120000000001</v>
      </c>
      <c r="O1740" s="1" t="n">
        <v>63.834</v>
      </c>
      <c r="P1740" s="1" t="n">
        <v>98.33110000000001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759643</t>
        </is>
      </c>
      <c r="V1740" s="1" t="inlineStr">
        <is>
          <t>460665</t>
        </is>
      </c>
      <c r="W1740" s="1" t="inlineStr">
        <is>
          <t>1084730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735.45</v>
      </c>
      <c r="AO1740" s="1" t="n">
        <v>743.4</v>
      </c>
      <c r="AP1740" s="1" t="n">
        <v>731.05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-0.9281045751633904</v>
      </c>
      <c r="E1741" s="2" t="n">
        <v>0.2111096450719047</v>
      </c>
      <c r="F1741" s="3" t="n">
        <v>2.19881500987492</v>
      </c>
      <c r="G1741" s="4" t="n">
        <v>738</v>
      </c>
      <c r="H1741" s="4" t="n">
        <v>483</v>
      </c>
      <c r="I1741" s="3" t="n">
        <v>533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1.4573</v>
      </c>
      <c r="O1741" s="1" t="n">
        <v>0.8384999999999999</v>
      </c>
      <c r="P1741" s="1" t="n">
        <v>0.8532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75.79000000000001</v>
      </c>
      <c r="AO1741" s="1" t="n">
        <v>75.95</v>
      </c>
      <c r="AP1741" s="1" t="n">
        <v>77.62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-0.2295393382935009</v>
      </c>
      <c r="E1742" s="2" t="n">
        <v>0.1269337564458476</v>
      </c>
      <c r="F1742" s="3" t="n">
        <v>0.6021709848665032</v>
      </c>
      <c r="G1742" s="4" t="n">
        <v>23255</v>
      </c>
      <c r="H1742" s="4" t="n">
        <v>31093</v>
      </c>
      <c r="I1742" s="3" t="n">
        <v>14429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82.09190000000001</v>
      </c>
      <c r="O1742" s="1" t="n">
        <v>58.9918</v>
      </c>
      <c r="P1742" s="1" t="n">
        <v>11.4441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1071454</t>
        </is>
      </c>
      <c r="V1742" s="1" t="inlineStr">
        <is>
          <t>703548</t>
        </is>
      </c>
      <c r="W1742" s="1" t="inlineStr">
        <is>
          <t>71816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630.25</v>
      </c>
      <c r="AO1742" s="1" t="n">
        <v>631.05</v>
      </c>
      <c r="AP1742" s="1" t="n">
        <v>634.85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-1.524900837373288</v>
      </c>
      <c r="E1743" s="2" t="n">
        <v>0.9129967776584359</v>
      </c>
      <c r="F1743" s="3" t="n">
        <v>0.5055880787652846</v>
      </c>
      <c r="G1743" s="4" t="n">
        <v>3970</v>
      </c>
      <c r="H1743" s="4" t="n">
        <v>6387</v>
      </c>
      <c r="I1743" s="3" t="n">
        <v>3657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2.1504</v>
      </c>
      <c r="O1743" s="1" t="n">
        <v>2.7355</v>
      </c>
      <c r="P1743" s="1" t="n">
        <v>1.6187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22221</t>
        </is>
      </c>
      <c r="V1743" s="1" t="inlineStr">
        <is>
          <t>20506</t>
        </is>
      </c>
      <c r="W1743" s="1" t="inlineStr">
        <is>
          <t>15445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558.6</v>
      </c>
      <c r="AO1743" s="1" t="n">
        <v>563.7</v>
      </c>
      <c r="AP1743" s="1" t="n">
        <v>566.55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-0.1612903225806417</v>
      </c>
      <c r="E1744" s="2" t="n">
        <v>-0.7269789983845042</v>
      </c>
      <c r="F1744" s="3" t="n">
        <v>-0.2034174125305011</v>
      </c>
      <c r="G1744" s="4" t="n">
        <v>37756</v>
      </c>
      <c r="H1744" s="4" t="n">
        <v>40644</v>
      </c>
      <c r="I1744" s="3" t="n">
        <v>36036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23.1942</v>
      </c>
      <c r="O1744" s="1" t="n">
        <v>21.5623</v>
      </c>
      <c r="P1744" s="1" t="n">
        <v>21.0592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3405868</t>
        </is>
      </c>
      <c r="V1744" s="1" t="inlineStr">
        <is>
          <t>3759897</t>
        </is>
      </c>
      <c r="W1744" s="1" t="inlineStr">
        <is>
          <t>3434484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24.76</v>
      </c>
      <c r="AO1744" s="1" t="n">
        <v>24.58</v>
      </c>
      <c r="AP1744" s="1" t="n">
        <v>24.53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4.17378569685135</v>
      </c>
      <c r="E1745" s="2" t="n">
        <v>-2.264917213370815</v>
      </c>
      <c r="F1745" s="3" t="n">
        <v>0.6552661019657928</v>
      </c>
      <c r="G1745" s="4" t="n">
        <v>209</v>
      </c>
      <c r="H1745" s="4" t="n">
        <v>196</v>
      </c>
      <c r="I1745" s="3" t="n">
        <v>124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0.3317000000000001</v>
      </c>
      <c r="O1745" s="1" t="n">
        <v>0.2967</v>
      </c>
      <c r="P1745" s="1" t="n">
        <v>0.116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128.04</v>
      </c>
      <c r="AO1745" s="1" t="n">
        <v>125.14</v>
      </c>
      <c r="AP1745" s="1" t="n">
        <v>125.96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7.27067547960664</v>
      </c>
      <c r="E1746" s="2" t="n">
        <v>-2.339444945396255</v>
      </c>
      <c r="F1746" s="3" t="n">
        <v>-1.887663503462424</v>
      </c>
      <c r="G1746" s="4" t="n">
        <v>21478</v>
      </c>
      <c r="H1746" s="4" t="n">
        <v>2665</v>
      </c>
      <c r="I1746" s="3" t="n">
        <v>1495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30.134</v>
      </c>
      <c r="O1746" s="1" t="n">
        <v>1.7813</v>
      </c>
      <c r="P1746" s="1" t="n">
        <v>1.5561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40257</t>
        </is>
      </c>
      <c r="V1746" s="1" t="inlineStr">
        <is>
          <t>7517</t>
        </is>
      </c>
      <c r="W1746" s="1" t="inlineStr">
        <is>
          <t>9233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998.1</v>
      </c>
      <c r="AO1746" s="1" t="n">
        <v>974.75</v>
      </c>
      <c r="AP1746" s="1" t="n">
        <v>956.35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0.5238698774820486</v>
      </c>
      <c r="E1747" s="2" t="n">
        <v>-1.622257712028239</v>
      </c>
      <c r="F1747" s="3" t="n">
        <v>0.1879699248120145</v>
      </c>
      <c r="G1747" s="4" t="n">
        <v>12105</v>
      </c>
      <c r="H1747" s="4" t="n">
        <v>9261</v>
      </c>
      <c r="I1747" s="3" t="n">
        <v>5546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13.2865</v>
      </c>
      <c r="O1747" s="1" t="n">
        <v>14.1025</v>
      </c>
      <c r="P1747" s="1" t="n">
        <v>5.3291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74368</t>
        </is>
      </c>
      <c r="V1747" s="1" t="inlineStr">
        <is>
          <t>157714</t>
        </is>
      </c>
      <c r="W1747" s="1" t="inlineStr">
        <is>
          <t>48939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594.85</v>
      </c>
      <c r="AO1747" s="1" t="n">
        <v>585.2</v>
      </c>
      <c r="AP1747" s="1" t="n">
        <v>586.3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-0.09874453378472729</v>
      </c>
      <c r="E1748" s="2" t="n">
        <v>1.6379553798362</v>
      </c>
      <c r="F1748" s="3" t="n">
        <v>-0.06020190793738791</v>
      </c>
      <c r="G1748" s="4" t="n">
        <v>10878</v>
      </c>
      <c r="H1748" s="4" t="n">
        <v>16115</v>
      </c>
      <c r="I1748" s="3" t="n">
        <v>7536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10.1665</v>
      </c>
      <c r="O1748" s="1" t="n">
        <v>14.0224</v>
      </c>
      <c r="P1748" s="1" t="n">
        <v>4.5449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262684</t>
        </is>
      </c>
      <c r="V1748" s="1" t="inlineStr">
        <is>
          <t>289921</t>
        </is>
      </c>
      <c r="W1748" s="1" t="inlineStr">
        <is>
          <t>112322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212.46</v>
      </c>
      <c r="AO1748" s="1" t="n">
        <v>215.94</v>
      </c>
      <c r="AP1748" s="1" t="n">
        <v>215.81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-1.416765053128687</v>
      </c>
      <c r="E1749" s="2" t="n">
        <v>-1.716566866267464</v>
      </c>
      <c r="F1749" s="3" t="n">
        <v>1.502843216896821</v>
      </c>
      <c r="G1749" s="4" t="n">
        <v>2686</v>
      </c>
      <c r="H1749" s="4" t="n">
        <v>3199</v>
      </c>
      <c r="I1749" s="3" t="n">
        <v>1733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2.2766</v>
      </c>
      <c r="O1749" s="1" t="n">
        <v>4.1845</v>
      </c>
      <c r="P1749" s="1" t="n">
        <v>6.816000000000001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628140</t>
        </is>
      </c>
      <c r="V1749" s="1" t="inlineStr">
        <is>
          <t>1396764</t>
        </is>
      </c>
      <c r="W1749" s="1" t="inlineStr">
        <is>
          <t>2381572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25.05</v>
      </c>
      <c r="AO1749" s="1" t="n">
        <v>24.62</v>
      </c>
      <c r="AP1749" s="1" t="n">
        <v>24.99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-0.1479902918368555</v>
      </c>
      <c r="E1750" s="2" t="n">
        <v>-0.02964192553948979</v>
      </c>
      <c r="F1750" s="3" t="n">
        <v>-0.5159224337306556</v>
      </c>
      <c r="G1750" s="4" t="n">
        <v>1154</v>
      </c>
      <c r="H1750" s="4" t="n">
        <v>1131</v>
      </c>
      <c r="I1750" s="3" t="n">
        <v>695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0.9533</v>
      </c>
      <c r="O1750" s="1" t="n">
        <v>0.5882000000000001</v>
      </c>
      <c r="P1750" s="1" t="n">
        <v>0.5867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36515</t>
        </is>
      </c>
      <c r="V1750" s="1" t="inlineStr">
        <is>
          <t>18713</t>
        </is>
      </c>
      <c r="W1750" s="1" t="inlineStr">
        <is>
          <t>21200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168.68</v>
      </c>
      <c r="AO1750" s="1" t="n">
        <v>168.63</v>
      </c>
      <c r="AP1750" s="1" t="n">
        <v>167.76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2.961605247925919</v>
      </c>
      <c r="E1751" s="2" t="n">
        <v>0.4872107186358062</v>
      </c>
      <c r="F1751" s="3" t="n">
        <v>0.3916083916083932</v>
      </c>
      <c r="G1751" s="4" t="n">
        <v>14686</v>
      </c>
      <c r="H1751" s="4" t="n">
        <v>11871</v>
      </c>
      <c r="I1751" s="3" t="n">
        <v>4877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16.0862</v>
      </c>
      <c r="O1751" s="1" t="n">
        <v>10.5795</v>
      </c>
      <c r="P1751" s="1" t="n">
        <v>5.9501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521149</t>
        </is>
      </c>
      <c r="V1751" s="1" t="inlineStr">
        <is>
          <t>373443</t>
        </is>
      </c>
      <c r="W1751" s="1" t="inlineStr">
        <is>
          <t>254756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106.73</v>
      </c>
      <c r="AO1751" s="1" t="n">
        <v>107.25</v>
      </c>
      <c r="AP1751" s="1" t="n">
        <v>107.67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0.4494382022472024</v>
      </c>
      <c r="E1752" s="2" t="n">
        <v>1.083245025314951</v>
      </c>
      <c r="F1752" s="3" t="n">
        <v>0.5824111822947001</v>
      </c>
      <c r="G1752" s="4" t="n">
        <v>6189</v>
      </c>
      <c r="H1752" s="4" t="n">
        <v>6998</v>
      </c>
      <c r="I1752" s="3" t="n">
        <v>11084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6.5727</v>
      </c>
      <c r="O1752" s="1" t="n">
        <v>5.8331</v>
      </c>
      <c r="P1752" s="1" t="n">
        <v>11.6458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298605</t>
        </is>
      </c>
      <c r="V1752" s="1" t="inlineStr">
        <is>
          <t>235425</t>
        </is>
      </c>
      <c r="W1752" s="1" t="inlineStr">
        <is>
          <t>442376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84.93000000000001</v>
      </c>
      <c r="AO1752" s="1" t="n">
        <v>85.84999999999999</v>
      </c>
      <c r="AP1752" s="1" t="n">
        <v>86.34999999999999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-0.716962685351145</v>
      </c>
      <c r="E1753" s="2" t="n">
        <v>-0.869850648284919</v>
      </c>
      <c r="F1753" s="3" t="n">
        <v>-0.01655629139072518</v>
      </c>
      <c r="G1753" s="4" t="n">
        <v>516</v>
      </c>
      <c r="H1753" s="4" t="n">
        <v>432</v>
      </c>
      <c r="I1753" s="3" t="n">
        <v>132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0.1764</v>
      </c>
      <c r="O1753" s="1" t="n">
        <v>0.1585</v>
      </c>
      <c r="P1753" s="1" t="n">
        <v>0.0469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11865</t>
        </is>
      </c>
      <c r="V1753" s="1" t="inlineStr">
        <is>
          <t>16193</t>
        </is>
      </c>
      <c r="W1753" s="1" t="inlineStr">
        <is>
          <t>5790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60.93</v>
      </c>
      <c r="AO1753" s="1" t="n">
        <v>60.4</v>
      </c>
      <c r="AP1753" s="1" t="n">
        <v>60.39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0.9693053311793188</v>
      </c>
      <c r="E1754" s="2" t="n">
        <v>-0.9485714285714234</v>
      </c>
      <c r="F1754" s="3" t="n">
        <v>0.611514941733005</v>
      </c>
      <c r="G1754" s="4" t="n">
        <v>8223</v>
      </c>
      <c r="H1754" s="4" t="n">
        <v>7049</v>
      </c>
      <c r="I1754" s="3" t="n">
        <v>3407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4.5941</v>
      </c>
      <c r="O1754" s="1" t="n">
        <v>4.4785</v>
      </c>
      <c r="P1754" s="1" t="n">
        <v>2.343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30494</t>
        </is>
      </c>
      <c r="V1754" s="1" t="inlineStr">
        <is>
          <t>32634</t>
        </is>
      </c>
      <c r="W1754" s="1" t="inlineStr">
        <is>
          <t>16783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875</v>
      </c>
      <c r="AO1754" s="1" t="n">
        <v>866.7</v>
      </c>
      <c r="AP1754" s="1" t="n">
        <v>872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0.01082368221668027</v>
      </c>
      <c r="E1755" s="2" t="n">
        <v>-1.24098124098124</v>
      </c>
      <c r="F1755" s="3" t="n">
        <v>0.0694038573933364</v>
      </c>
      <c r="G1755" s="4" t="n">
        <v>696</v>
      </c>
      <c r="H1755" s="4" t="n">
        <v>617</v>
      </c>
      <c r="I1755" s="3" t="n">
        <v>477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4.071800000000001</v>
      </c>
      <c r="O1755" s="1" t="n">
        <v>2.8453</v>
      </c>
      <c r="P1755" s="1" t="n">
        <v>1.5551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277.2</v>
      </c>
      <c r="AO1755" s="1" t="n">
        <v>273.76</v>
      </c>
      <c r="AP1755" s="1" t="n">
        <v>273.95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-4.185851820845541</v>
      </c>
      <c r="E1756" s="2" t="n">
        <v>-0.873743993010048</v>
      </c>
      <c r="F1756" s="3" t="n">
        <v>1.736447774349933</v>
      </c>
      <c r="G1756" s="4" t="n">
        <v>7233</v>
      </c>
      <c r="H1756" s="4" t="n">
        <v>2879</v>
      </c>
      <c r="I1756" s="3" t="n">
        <v>5091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14.0646</v>
      </c>
      <c r="O1756" s="1" t="n">
        <v>1.7357</v>
      </c>
      <c r="P1756" s="1" t="n">
        <v>7.7075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564517</t>
        </is>
      </c>
      <c r="V1756" s="1" t="inlineStr">
        <is>
          <t>91595</t>
        </is>
      </c>
      <c r="W1756" s="1" t="inlineStr">
        <is>
          <t>358030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114.45</v>
      </c>
      <c r="AO1756" s="1" t="n">
        <v>113.45</v>
      </c>
      <c r="AP1756" s="1" t="n">
        <v>115.42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-0.6653825949921324</v>
      </c>
      <c r="E1758" s="2" t="n">
        <v>1.040014101886143</v>
      </c>
      <c r="F1758" s="3" t="n">
        <v>-0.5931612002791505</v>
      </c>
      <c r="G1758" s="4" t="n">
        <v>769</v>
      </c>
      <c r="H1758" s="4" t="n">
        <v>639</v>
      </c>
      <c r="I1758" s="3" t="n">
        <v>361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0.3297</v>
      </c>
      <c r="O1758" s="1" t="n">
        <v>0.317</v>
      </c>
      <c r="P1758" s="1" t="n">
        <v>0.2571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7962</t>
        </is>
      </c>
      <c r="V1758" s="1" t="inlineStr">
        <is>
          <t>6978</t>
        </is>
      </c>
      <c r="W1758" s="1" t="inlineStr">
        <is>
          <t>5092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283.65</v>
      </c>
      <c r="AO1758" s="1" t="n">
        <v>286.6</v>
      </c>
      <c r="AP1758" s="1" t="n">
        <v>284.9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0.1342418387064042</v>
      </c>
      <c r="E1759" s="2" t="n">
        <v>1.474680587434735</v>
      </c>
      <c r="F1759" s="3" t="n">
        <v>-0.6605680885561583</v>
      </c>
      <c r="G1759" s="4" t="n">
        <v>68552</v>
      </c>
      <c r="H1759" s="4" t="n">
        <v>41906</v>
      </c>
      <c r="I1759" s="3" t="n">
        <v>35721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740.4502000000001</v>
      </c>
      <c r="O1759" s="1" t="n">
        <v>130.0748</v>
      </c>
      <c r="P1759" s="1" t="n">
        <v>178.3875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2378146</t>
        </is>
      </c>
      <c r="V1759" s="1" t="inlineStr">
        <is>
          <t>232080</t>
        </is>
      </c>
      <c r="W1759" s="1" t="inlineStr">
        <is>
          <t>361811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10125</v>
      </c>
      <c r="AC1759" s="1" t="n">
        <v>8250</v>
      </c>
      <c r="AD1759" s="1" t="n">
        <v>258</v>
      </c>
      <c r="AE1759" s="1" t="n">
        <v>185</v>
      </c>
      <c r="AF1759" s="1" t="n">
        <v>252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2498.95</v>
      </c>
      <c r="AL1759" s="1" t="n">
        <v>2529.5</v>
      </c>
      <c r="AM1759" s="1" t="n">
        <v>2516.4</v>
      </c>
      <c r="AN1759" s="1" t="n">
        <v>2461.55</v>
      </c>
      <c r="AO1759" s="1" t="n">
        <v>2497.85</v>
      </c>
      <c r="AP1759" s="1" t="n">
        <v>2481.35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1.604354676980365</v>
      </c>
      <c r="E1760" s="2" t="n">
        <v>0.08459044128013855</v>
      </c>
      <c r="F1760" s="3" t="n">
        <v>-2.493308916748828</v>
      </c>
      <c r="G1760" s="4" t="n">
        <v>1052</v>
      </c>
      <c r="H1760" s="4" t="n">
        <v>1041</v>
      </c>
      <c r="I1760" s="3" t="n">
        <v>387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0.3273</v>
      </c>
      <c r="O1760" s="1" t="n">
        <v>0.3361</v>
      </c>
      <c r="P1760" s="1" t="n">
        <v>0.142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4852</t>
        </is>
      </c>
      <c r="V1760" s="1" t="inlineStr">
        <is>
          <t>5835</t>
        </is>
      </c>
      <c r="W1760" s="1" t="inlineStr">
        <is>
          <t>2533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354.65</v>
      </c>
      <c r="AO1760" s="1" t="n">
        <v>354.95</v>
      </c>
      <c r="AP1760" s="1" t="n">
        <v>346.1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-0.1264895812529035</v>
      </c>
      <c r="E1761" s="2" t="n">
        <v>-4.399413411545127</v>
      </c>
      <c r="F1761" s="3" t="n">
        <v>-0.8924836145586358</v>
      </c>
      <c r="G1761" s="4" t="n">
        <v>17896</v>
      </c>
      <c r="H1761" s="4" t="n">
        <v>5576</v>
      </c>
      <c r="I1761" s="3" t="n">
        <v>2126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23.2033</v>
      </c>
      <c r="O1761" s="1" t="n">
        <v>8.932700000000001</v>
      </c>
      <c r="P1761" s="1" t="n">
        <v>3.2108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76663</t>
        </is>
      </c>
      <c r="V1761" s="1" t="inlineStr">
        <is>
          <t>53188</t>
        </is>
      </c>
      <c r="W1761" s="1" t="inlineStr">
        <is>
          <t>23538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750.1</v>
      </c>
      <c r="AO1761" s="1" t="n">
        <v>717.1</v>
      </c>
      <c r="AP1761" s="1" t="n">
        <v>710.7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-3.448275862068949</v>
      </c>
      <c r="E1762" s="2" t="n">
        <v>-0.8928571428571435</v>
      </c>
      <c r="F1762" s="3" t="n">
        <v>4.504504504504489</v>
      </c>
      <c r="G1762" s="4" t="n">
        <v>823</v>
      </c>
      <c r="H1762" s="4" t="n">
        <v>712</v>
      </c>
      <c r="I1762" s="3" t="n">
        <v>672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0.1332</v>
      </c>
      <c r="O1762" s="1" t="n">
        <v>0.1513</v>
      </c>
      <c r="P1762" s="1" t="n">
        <v>0.09670000000000001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773758</t>
        </is>
      </c>
      <c r="V1762" s="1" t="inlineStr">
        <is>
          <t>922039</t>
        </is>
      </c>
      <c r="W1762" s="1" t="inlineStr">
        <is>
          <t>517973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1.12</v>
      </c>
      <c r="AO1762" s="1" t="n">
        <v>1.11</v>
      </c>
      <c r="AP1762" s="1" t="n">
        <v>1.16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-0.2734817050169806</v>
      </c>
      <c r="E1763" s="2" t="n">
        <v>1.390070921985815</v>
      </c>
      <c r="F1763" s="3" t="n">
        <v>0.8487222533109462</v>
      </c>
      <c r="G1763" s="4" t="n">
        <v>9653</v>
      </c>
      <c r="H1763" s="4" t="n">
        <v>4774</v>
      </c>
      <c r="I1763" s="3" t="n">
        <v>9717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6.230399999999999</v>
      </c>
      <c r="O1763" s="1" t="n">
        <v>2.9627</v>
      </c>
      <c r="P1763" s="1" t="n">
        <v>7.306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188383</t>
        </is>
      </c>
      <c r="V1763" s="1" t="inlineStr">
        <is>
          <t>73674</t>
        </is>
      </c>
      <c r="W1763" s="1" t="inlineStr">
        <is>
          <t>132858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211.5</v>
      </c>
      <c r="AO1763" s="1" t="n">
        <v>214.44</v>
      </c>
      <c r="AP1763" s="1" t="n">
        <v>216.26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2.864127262113251</v>
      </c>
      <c r="E1764" s="2" t="n">
        <v>-0.755506686056829</v>
      </c>
      <c r="F1764" s="3" t="n">
        <v>0.1429592566118656</v>
      </c>
      <c r="G1764" s="4" t="n">
        <v>26764</v>
      </c>
      <c r="H1764" s="4" t="n">
        <v>14719</v>
      </c>
      <c r="I1764" s="3" t="n">
        <v>21641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88.1923</v>
      </c>
      <c r="O1764" s="1" t="n">
        <v>31.0732</v>
      </c>
      <c r="P1764" s="1" t="n">
        <v>40.6736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448189</t>
        </is>
      </c>
      <c r="V1764" s="1" t="inlineStr">
        <is>
          <t>121799</t>
        </is>
      </c>
      <c r="W1764" s="1" t="inlineStr">
        <is>
          <t>164343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1409.65</v>
      </c>
      <c r="AO1764" s="1" t="n">
        <v>1399</v>
      </c>
      <c r="AP1764" s="1" t="n">
        <v>1401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-0.9758702723697582</v>
      </c>
      <c r="E1765" s="2" t="n">
        <v>-1.647381839576394</v>
      </c>
      <c r="F1765" s="3" t="n">
        <v>6.515453639082748</v>
      </c>
      <c r="G1765" s="4" t="n">
        <v>7673</v>
      </c>
      <c r="H1765" s="4" t="n">
        <v>8417</v>
      </c>
      <c r="I1765" s="3" t="n">
        <v>28615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5.686100000000001</v>
      </c>
      <c r="O1765" s="1" t="n">
        <v>6.8219</v>
      </c>
      <c r="P1765" s="1" t="n">
        <v>33.7517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180622</t>
        </is>
      </c>
      <c r="V1765" s="1" t="inlineStr">
        <is>
          <t>211699</t>
        </is>
      </c>
      <c r="W1765" s="1" t="inlineStr">
        <is>
          <t>366390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203.96</v>
      </c>
      <c r="AO1765" s="1" t="n">
        <v>200.6</v>
      </c>
      <c r="AP1765" s="1" t="n">
        <v>213.67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0.977011494252881</v>
      </c>
      <c r="E1766" s="2" t="n">
        <v>-1.276526546873733</v>
      </c>
      <c r="F1766" s="3" t="n">
        <v>-0.3541426453631983</v>
      </c>
      <c r="G1766" s="4" t="n">
        <v>29422</v>
      </c>
      <c r="H1766" s="4" t="n">
        <v>39465</v>
      </c>
      <c r="I1766" s="3" t="n">
        <v>23615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44.18</v>
      </c>
      <c r="O1766" s="1" t="n">
        <v>39.59050000000001</v>
      </c>
      <c r="P1766" s="1" t="n">
        <v>22.1252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472851</t>
        </is>
      </c>
      <c r="V1766" s="1" t="inlineStr">
        <is>
          <t>413505</t>
        </is>
      </c>
      <c r="W1766" s="1" t="inlineStr">
        <is>
          <t>234763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614.95</v>
      </c>
      <c r="AO1766" s="1" t="n">
        <v>607.1</v>
      </c>
      <c r="AP1766" s="1" t="n">
        <v>604.95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-0.03116096866096562</v>
      </c>
      <c r="E1767" s="2" t="n">
        <v>-0.6902079529767925</v>
      </c>
      <c r="F1767" s="3" t="n">
        <v>1.493139628732842</v>
      </c>
      <c r="G1767" s="4" t="n">
        <v>419</v>
      </c>
      <c r="H1767" s="4" t="n">
        <v>549</v>
      </c>
      <c r="I1767" s="3" t="n">
        <v>769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0.207</v>
      </c>
      <c r="O1767" s="1" t="n">
        <v>0.2133</v>
      </c>
      <c r="P1767" s="1" t="n">
        <v>0.4436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6032</t>
        </is>
      </c>
      <c r="V1767" s="1" t="inlineStr">
        <is>
          <t>5869</t>
        </is>
      </c>
      <c r="W1767" s="1" t="inlineStr">
        <is>
          <t>13904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224.57</v>
      </c>
      <c r="AO1767" s="1" t="n">
        <v>223.02</v>
      </c>
      <c r="AP1767" s="1" t="n">
        <v>226.35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0.1111111111111153</v>
      </c>
      <c r="E1768" s="2" t="n">
        <v>-3.607103218645949</v>
      </c>
      <c r="F1768" s="3" t="n">
        <v>1.400882748032998</v>
      </c>
      <c r="G1768" s="4" t="n">
        <v>16</v>
      </c>
      <c r="H1768" s="4" t="n">
        <v>31</v>
      </c>
      <c r="I1768" s="3" t="n">
        <v>16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0.3031</v>
      </c>
      <c r="O1768" s="1" t="n">
        <v>0.224</v>
      </c>
      <c r="P1768" s="1" t="n">
        <v>0.0118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270.3</v>
      </c>
      <c r="AO1768" s="1" t="n">
        <v>260.55</v>
      </c>
      <c r="AP1768" s="1" t="n">
        <v>264.2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-1.791044776119407</v>
      </c>
      <c r="E1769" s="2" t="n">
        <v>0.09749383494866519</v>
      </c>
      <c r="F1769" s="3" t="n">
        <v>-1.455253810014892</v>
      </c>
      <c r="G1769" s="4" t="n">
        <v>3585</v>
      </c>
      <c r="H1769" s="4" t="n">
        <v>2611</v>
      </c>
      <c r="I1769" s="3" t="n">
        <v>1654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2.2085</v>
      </c>
      <c r="O1769" s="1" t="n">
        <v>0.9428000000000001</v>
      </c>
      <c r="P1769" s="1" t="n">
        <v>0.9368000000000001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51797</t>
        </is>
      </c>
      <c r="V1769" s="1" t="inlineStr">
        <is>
          <t>24307</t>
        </is>
      </c>
      <c r="W1769" s="1" t="inlineStr">
        <is>
          <t>26424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174.37</v>
      </c>
      <c r="AO1769" s="1" t="n">
        <v>174.54</v>
      </c>
      <c r="AP1769" s="1" t="n">
        <v>172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4.906241972771633</v>
      </c>
      <c r="E1770" s="2" t="n">
        <v>-0.8080313418217322</v>
      </c>
      <c r="F1770" s="3" t="n">
        <v>-1.036781041718106</v>
      </c>
      <c r="G1770" s="4" t="n">
        <v>5661</v>
      </c>
      <c r="H1770" s="4" t="n">
        <v>3556</v>
      </c>
      <c r="I1770" s="3" t="n">
        <v>1168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5.2774</v>
      </c>
      <c r="O1770" s="1" t="n">
        <v>1.8848</v>
      </c>
      <c r="P1770" s="1" t="n">
        <v>1.0131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30133</t>
        </is>
      </c>
      <c r="V1770" s="1" t="inlineStr">
        <is>
          <t>11117</t>
        </is>
      </c>
      <c r="W1770" s="1" t="inlineStr">
        <is>
          <t>7536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816.8</v>
      </c>
      <c r="AO1770" s="1" t="n">
        <v>810.2</v>
      </c>
      <c r="AP1770" s="1" t="n">
        <v>801.8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0.0518672199170095</v>
      </c>
      <c r="E1771" s="2" t="n">
        <v>-0.7672369103162354</v>
      </c>
      <c r="F1771" s="3" t="n">
        <v>0.2716539546546914</v>
      </c>
      <c r="G1771" s="4" t="n">
        <v>408</v>
      </c>
      <c r="H1771" s="4" t="n">
        <v>438</v>
      </c>
      <c r="I1771" s="3" t="n">
        <v>303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0.1953</v>
      </c>
      <c r="O1771" s="1" t="n">
        <v>0.2672</v>
      </c>
      <c r="P1771" s="1" t="n">
        <v>0.1281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15203</t>
        </is>
      </c>
      <c r="V1771" s="1" t="inlineStr">
        <is>
          <t>18640</t>
        </is>
      </c>
      <c r="W1771" s="1" t="inlineStr">
        <is>
          <t>7913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96.45</v>
      </c>
      <c r="AO1771" s="1" t="n">
        <v>95.70999999999999</v>
      </c>
      <c r="AP1771" s="1" t="n">
        <v>95.97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-0.4647560030983772</v>
      </c>
      <c r="E1772" s="2" t="n">
        <v>-0.1556420233463002</v>
      </c>
      <c r="F1772" s="3" t="n">
        <v>-0.2338269680436427</v>
      </c>
      <c r="G1772" s="4" t="n">
        <v>6812</v>
      </c>
      <c r="H1772" s="4" t="n">
        <v>6339</v>
      </c>
      <c r="I1772" s="3" t="n">
        <v>4385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4.5453</v>
      </c>
      <c r="O1772" s="1" t="n">
        <v>5.3974</v>
      </c>
      <c r="P1772" s="1" t="n">
        <v>3.0993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2362529</t>
        </is>
      </c>
      <c r="V1772" s="1" t="inlineStr">
        <is>
          <t>2083782</t>
        </is>
      </c>
      <c r="W1772" s="1" t="inlineStr">
        <is>
          <t>1122071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12.85</v>
      </c>
      <c r="AO1772" s="1" t="n">
        <v>12.83</v>
      </c>
      <c r="AP1772" s="1" t="n">
        <v>12.8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2</v>
      </c>
      <c r="E1773" s="2" t="n">
        <v>-1.994884910485941</v>
      </c>
      <c r="F1773" s="3" t="n">
        <v>-2.000695894224078</v>
      </c>
      <c r="G1773" s="4" t="n">
        <v>71</v>
      </c>
      <c r="H1773" s="4" t="n">
        <v>19</v>
      </c>
      <c r="I1773" s="3" t="n">
        <v>40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0.3957</v>
      </c>
      <c r="O1773" s="1" t="n">
        <v>0.09570000000000001</v>
      </c>
      <c r="P1773" s="1" t="n">
        <v>0.09029999999999999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586.5</v>
      </c>
      <c r="AO1773" s="1" t="n">
        <v>574.8</v>
      </c>
      <c r="AP1773" s="1" t="n">
        <v>563.3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-0.1706047939947113</v>
      </c>
      <c r="E1774" s="2" t="n">
        <v>-0.9655643852003721</v>
      </c>
      <c r="F1774" s="3" t="n">
        <v>-1.475409836065566</v>
      </c>
      <c r="G1774" s="4" t="n">
        <v>9038</v>
      </c>
      <c r="H1774" s="4" t="n">
        <v>11881</v>
      </c>
      <c r="I1774" s="3" t="n">
        <v>7206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8.1547</v>
      </c>
      <c r="O1774" s="1" t="n">
        <v>9.9185</v>
      </c>
      <c r="P1774" s="1" t="n">
        <v>12.9576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47891</t>
        </is>
      </c>
      <c r="V1774" s="1" t="inlineStr">
        <is>
          <t>65942</t>
        </is>
      </c>
      <c r="W1774" s="1" t="inlineStr">
        <is>
          <t>80072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585.15</v>
      </c>
      <c r="AO1774" s="1" t="n">
        <v>579.5</v>
      </c>
      <c r="AP1774" s="1" t="n">
        <v>570.95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-0.1505427462166213</v>
      </c>
      <c r="E1775" s="2" t="n">
        <v>-0.01587049674654501</v>
      </c>
      <c r="F1775" s="3" t="n">
        <v>-3.198412698412699</v>
      </c>
      <c r="G1775" s="4" t="n">
        <v>16740</v>
      </c>
      <c r="H1775" s="4" t="n">
        <v>10113</v>
      </c>
      <c r="I1775" s="3" t="n">
        <v>26063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25.0568</v>
      </c>
      <c r="O1775" s="1" t="n">
        <v>11.1709</v>
      </c>
      <c r="P1775" s="1" t="n">
        <v>87.54889999999999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1116111</t>
        </is>
      </c>
      <c r="V1775" s="1" t="inlineStr">
        <is>
          <t>376481</t>
        </is>
      </c>
      <c r="W1775" s="1" t="inlineStr">
        <is>
          <t>3174070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126.02</v>
      </c>
      <c r="AO1775" s="1" t="n">
        <v>126</v>
      </c>
      <c r="AP1775" s="1" t="n">
        <v>121.97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-0.8796193848196429</v>
      </c>
      <c r="E1776" s="2" t="n">
        <v>-0.4911536529552913</v>
      </c>
      <c r="F1776" s="3" t="n">
        <v>0.5945369902967025</v>
      </c>
      <c r="G1776" s="4" t="n">
        <v>6997</v>
      </c>
      <c r="H1776" s="4" t="n">
        <v>9295</v>
      </c>
      <c r="I1776" s="3" t="n">
        <v>3830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9.446</v>
      </c>
      <c r="O1776" s="1" t="n">
        <v>8.930199999999999</v>
      </c>
      <c r="P1776" s="1" t="n">
        <v>4.6248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43226</t>
        </is>
      </c>
      <c r="V1776" s="1" t="inlineStr">
        <is>
          <t>33322</t>
        </is>
      </c>
      <c r="W1776" s="1" t="inlineStr">
        <is>
          <t>24224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895.85</v>
      </c>
      <c r="AO1776" s="1" t="n">
        <v>891.45</v>
      </c>
      <c r="AP1776" s="1" t="n">
        <v>896.75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2.129694894773938</v>
      </c>
      <c r="E1777" s="2" t="n">
        <v>0.4707912250431331</v>
      </c>
      <c r="F1777" s="3" t="n">
        <v>3.697161502416532</v>
      </c>
      <c r="G1777" s="4" t="n">
        <v>3921</v>
      </c>
      <c r="H1777" s="4" t="n">
        <v>5946</v>
      </c>
      <c r="I1777" s="3" t="n">
        <v>7446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3.9898</v>
      </c>
      <c r="O1777" s="1" t="n">
        <v>4.3315</v>
      </c>
      <c r="P1777" s="1" t="n">
        <v>11.1104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13289</t>
        </is>
      </c>
      <c r="V1777" s="1" t="inlineStr">
        <is>
          <t>10453</t>
        </is>
      </c>
      <c r="W1777" s="1" t="inlineStr">
        <is>
          <t>27995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2028.5</v>
      </c>
      <c r="AO1777" s="1" t="n">
        <v>2038.05</v>
      </c>
      <c r="AP1777" s="1" t="n">
        <v>2113.4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-1.384984713872417</v>
      </c>
      <c r="E1778" s="2" t="n">
        <v>2.253339436561112</v>
      </c>
      <c r="F1778" s="3" t="n">
        <v>6.482856852172151</v>
      </c>
      <c r="G1778" s="4" t="n">
        <v>3398</v>
      </c>
      <c r="H1778" s="4" t="n">
        <v>4667</v>
      </c>
      <c r="I1778" s="3" t="n">
        <v>9124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6.003500000000001</v>
      </c>
      <c r="O1778" s="1" t="n">
        <v>5.3344</v>
      </c>
      <c r="P1778" s="1" t="n">
        <v>18.4071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16607</t>
        </is>
      </c>
      <c r="V1778" s="1" t="inlineStr">
        <is>
          <t>12462</t>
        </is>
      </c>
      <c r="W1778" s="1" t="inlineStr">
        <is>
          <t>40649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2403.1</v>
      </c>
      <c r="AO1778" s="1" t="n">
        <v>2457.25</v>
      </c>
      <c r="AP1778" s="1" t="n">
        <v>2616.55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2.240477968633301</v>
      </c>
      <c r="E1779" s="2" t="n">
        <v>-1.132213294375452</v>
      </c>
      <c r="F1779" s="3" t="n">
        <v>3.250831178426298</v>
      </c>
      <c r="G1779" s="4" t="n">
        <v>13613</v>
      </c>
      <c r="H1779" s="4" t="n">
        <v>10233</v>
      </c>
      <c r="I1779" s="3" t="n">
        <v>18853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14.9308</v>
      </c>
      <c r="O1779" s="1" t="n">
        <v>8.1736</v>
      </c>
      <c r="P1779" s="1" t="n">
        <v>21.0733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1978830</t>
        </is>
      </c>
      <c r="V1779" s="1" t="inlineStr">
        <is>
          <t>1052219</t>
        </is>
      </c>
      <c r="W1779" s="1" t="inlineStr">
        <is>
          <t>2805194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27.38</v>
      </c>
      <c r="AO1779" s="1" t="n">
        <v>27.07</v>
      </c>
      <c r="AP1779" s="1" t="n">
        <v>27.95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4.05901595567127</v>
      </c>
      <c r="E1780" s="2" t="n">
        <v>-2.733046769744026</v>
      </c>
      <c r="F1780" s="3" t="n">
        <v>0.1978761295429061</v>
      </c>
      <c r="G1780" s="4" t="n">
        <v>12945</v>
      </c>
      <c r="H1780" s="4" t="n">
        <v>5007</v>
      </c>
      <c r="I1780" s="3" t="n">
        <v>12192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10.0396</v>
      </c>
      <c r="O1780" s="1" t="n">
        <v>3.4788</v>
      </c>
      <c r="P1780" s="1" t="n">
        <v>9.001900000000001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55551</t>
        </is>
      </c>
      <c r="V1780" s="1" t="inlineStr">
        <is>
          <t>19921</t>
        </is>
      </c>
      <c r="W1780" s="1" t="inlineStr">
        <is>
          <t>47976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779.35</v>
      </c>
      <c r="AO1780" s="1" t="n">
        <v>758.05</v>
      </c>
      <c r="AP1780" s="1" t="n">
        <v>759.55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3.40499274038688</v>
      </c>
      <c r="E1781" s="2" t="n">
        <v>1.25464263067306</v>
      </c>
      <c r="F1781" s="3" t="n">
        <v>0.8365019011406762</v>
      </c>
      <c r="G1781" s="4" t="n">
        <v>25988</v>
      </c>
      <c r="H1781" s="4" t="n">
        <v>45808</v>
      </c>
      <c r="I1781" s="3" t="n">
        <v>22468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38.4382</v>
      </c>
      <c r="O1781" s="1" t="n">
        <v>80.4843</v>
      </c>
      <c r="P1781" s="1" t="n">
        <v>22.0724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164079</t>
        </is>
      </c>
      <c r="V1781" s="1" t="inlineStr">
        <is>
          <t>244754</t>
        </is>
      </c>
      <c r="W1781" s="1" t="inlineStr">
        <is>
          <t>53400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1103.9</v>
      </c>
      <c r="AO1781" s="1" t="n">
        <v>1117.75</v>
      </c>
      <c r="AP1781" s="1" t="n">
        <v>1127.1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-0.8106738726566574</v>
      </c>
      <c r="E1782" s="2" t="n">
        <v>-1.745274987229695</v>
      </c>
      <c r="F1782" s="3" t="n">
        <v>-1.724287323455495</v>
      </c>
      <c r="G1782" s="4" t="n">
        <v>696</v>
      </c>
      <c r="H1782" s="4" t="n">
        <v>1114</v>
      </c>
      <c r="I1782" s="3" t="n">
        <v>988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0.5461</v>
      </c>
      <c r="O1782" s="1" t="n">
        <v>0.585</v>
      </c>
      <c r="P1782" s="1" t="n">
        <v>0.6379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5448</t>
        </is>
      </c>
      <c r="V1782" s="1" t="inlineStr">
        <is>
          <t>5593</t>
        </is>
      </c>
      <c r="W1782" s="1" t="inlineStr">
        <is>
          <t>6918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587.3</v>
      </c>
      <c r="AO1782" s="1" t="n">
        <v>577.05</v>
      </c>
      <c r="AP1782" s="1" t="n">
        <v>567.1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0.6589268904926215</v>
      </c>
      <c r="E1783" s="2" t="n">
        <v>-0.4779717373233606</v>
      </c>
      <c r="F1783" s="3" t="n">
        <v>-3.967425349759866</v>
      </c>
      <c r="G1783" s="4" t="n">
        <v>15327</v>
      </c>
      <c r="H1783" s="4" t="n">
        <v>13115</v>
      </c>
      <c r="I1783" s="3" t="n">
        <v>47385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37.9982</v>
      </c>
      <c r="O1783" s="1" t="n">
        <v>8.283099999999999</v>
      </c>
      <c r="P1783" s="1" t="n">
        <v>59.0868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570188</t>
        </is>
      </c>
      <c r="V1783" s="1" t="inlineStr">
        <is>
          <t>92213</t>
        </is>
      </c>
      <c r="W1783" s="1" t="inlineStr">
        <is>
          <t>882482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481.2</v>
      </c>
      <c r="AO1783" s="1" t="n">
        <v>478.9</v>
      </c>
      <c r="AP1783" s="1" t="n">
        <v>459.9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2.086940672559928</v>
      </c>
      <c r="E1784" s="2" t="n">
        <v>-0.5891805034815333</v>
      </c>
      <c r="F1784" s="3" t="n">
        <v>1.598419540229902</v>
      </c>
      <c r="G1784" s="4" t="n">
        <v>57015</v>
      </c>
      <c r="H1784" s="4" t="n">
        <v>16188</v>
      </c>
      <c r="I1784" s="3" t="n">
        <v>42255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69.8922</v>
      </c>
      <c r="O1784" s="1" t="n">
        <v>12.0864</v>
      </c>
      <c r="P1784" s="1" t="n">
        <v>41.3873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739147</t>
        </is>
      </c>
      <c r="V1784" s="1" t="inlineStr">
        <is>
          <t>71586</t>
        </is>
      </c>
      <c r="W1784" s="1" t="inlineStr">
        <is>
          <t>281187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560.1</v>
      </c>
      <c r="AO1784" s="1" t="n">
        <v>556.8</v>
      </c>
      <c r="AP1784" s="1" t="n">
        <v>565.7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0.641025641025641</v>
      </c>
      <c r="E1785" s="2" t="n">
        <v>-1.656050955414009</v>
      </c>
      <c r="F1785" s="3" t="n">
        <v>-1.619170984455958</v>
      </c>
      <c r="G1785" s="4" t="n">
        <v>53</v>
      </c>
      <c r="H1785" s="4" t="n">
        <v>47</v>
      </c>
      <c r="I1785" s="3" t="n">
        <v>35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0.3532</v>
      </c>
      <c r="O1785" s="1" t="n">
        <v>0.0516</v>
      </c>
      <c r="P1785" s="1" t="n">
        <v>0.2384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157</v>
      </c>
      <c r="AO1785" s="1" t="n">
        <v>154.4</v>
      </c>
      <c r="AP1785" s="1" t="n">
        <v>151.9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0.3503702365902047</v>
      </c>
      <c r="E1786" s="2" t="n">
        <v>-1.103232308689066</v>
      </c>
      <c r="F1786" s="3" t="n">
        <v>2.65327291587049</v>
      </c>
      <c r="G1786" s="4" t="n">
        <v>2331</v>
      </c>
      <c r="H1786" s="4" t="n">
        <v>2007</v>
      </c>
      <c r="I1786" s="3" t="n">
        <v>1276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2.2114</v>
      </c>
      <c r="O1786" s="1" t="n">
        <v>1.7271</v>
      </c>
      <c r="P1786" s="1" t="n">
        <v>1.5268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3170</t>
        </is>
      </c>
      <c r="V1786" s="1" t="inlineStr">
        <is>
          <t>2450</t>
        </is>
      </c>
      <c r="W1786" s="1" t="inlineStr">
        <is>
          <t>2956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2778.2</v>
      </c>
      <c r="AO1786" s="1" t="n">
        <v>2747.55</v>
      </c>
      <c r="AP1786" s="1" t="n">
        <v>2820.45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-0.3401360544217614</v>
      </c>
      <c r="E1787" s="2" t="n">
        <v>-1.365187713310581</v>
      </c>
      <c r="F1787" s="3" t="n">
        <v>0.6920415224913501</v>
      </c>
      <c r="G1787" s="4" t="n">
        <v>700</v>
      </c>
      <c r="H1787" s="4" t="n">
        <v>809</v>
      </c>
      <c r="I1787" s="3" t="n">
        <v>677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0.1448</v>
      </c>
      <c r="O1787" s="1" t="n">
        <v>0.1633</v>
      </c>
      <c r="P1787" s="1" t="n">
        <v>0.1217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2.93</v>
      </c>
      <c r="AO1787" s="1" t="n">
        <v>2.89</v>
      </c>
      <c r="AP1787" s="1" t="n">
        <v>2.91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4.84456925161518</v>
      </c>
      <c r="E1788" s="2" t="n">
        <v>-1.270837235437355</v>
      </c>
      <c r="F1788" s="3" t="n">
        <v>-0.3851152025648914</v>
      </c>
      <c r="G1788" s="4" t="n">
        <v>26595</v>
      </c>
      <c r="H1788" s="4" t="n">
        <v>18064</v>
      </c>
      <c r="I1788" s="3" t="n">
        <v>19630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158.0818</v>
      </c>
      <c r="O1788" s="1" t="n">
        <v>41.13359999999999</v>
      </c>
      <c r="P1788" s="1" t="n">
        <v>36.468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185842</t>
        </is>
      </c>
      <c r="V1788" s="1" t="inlineStr">
        <is>
          <t>33505</t>
        </is>
      </c>
      <c r="W1788" s="1" t="inlineStr">
        <is>
          <t>37908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5339</v>
      </c>
      <c r="AO1788" s="1" t="n">
        <v>5271.15</v>
      </c>
      <c r="AP1788" s="1" t="n">
        <v>5250.85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-1.775147928994095</v>
      </c>
      <c r="E1789" s="2" t="n">
        <v>-0.8125525357242862</v>
      </c>
      <c r="F1789" s="3" t="n">
        <v>-2.048022598870056</v>
      </c>
      <c r="G1789" s="4" t="n">
        <v>8647</v>
      </c>
      <c r="H1789" s="4" t="n">
        <v>10927</v>
      </c>
      <c r="I1789" s="3" t="n">
        <v>4828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5.5265</v>
      </c>
      <c r="O1789" s="1" t="n">
        <v>6.113700000000001</v>
      </c>
      <c r="P1789" s="1" t="n">
        <v>6.5936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91466</t>
        </is>
      </c>
      <c r="V1789" s="1" t="inlineStr">
        <is>
          <t>91765</t>
        </is>
      </c>
      <c r="W1789" s="1" t="inlineStr">
        <is>
          <t>124447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356.9</v>
      </c>
      <c r="AO1789" s="1" t="n">
        <v>354</v>
      </c>
      <c r="AP1789" s="1" t="n">
        <v>346.75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0.6817603663190074</v>
      </c>
      <c r="E1790" s="2" t="n">
        <v>0.8641164283187582</v>
      </c>
      <c r="F1790" s="3" t="n">
        <v>0.1002004008016032</v>
      </c>
      <c r="G1790" s="4" t="n">
        <v>65</v>
      </c>
      <c r="H1790" s="4" t="n">
        <v>50</v>
      </c>
      <c r="I1790" s="3" t="n">
        <v>32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0.08130000000000001</v>
      </c>
      <c r="O1790" s="1" t="n">
        <v>0.0497</v>
      </c>
      <c r="P1790" s="1" t="n">
        <v>0.0313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989.45</v>
      </c>
      <c r="AO1790" s="1" t="n">
        <v>998</v>
      </c>
      <c r="AP1790" s="1" t="n">
        <v>999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-0.7570103422539619</v>
      </c>
      <c r="E1791" s="2" t="n">
        <v>-1.718951439621831</v>
      </c>
      <c r="F1791" s="3" t="n">
        <v>2.16440752076957</v>
      </c>
      <c r="G1791" s="4" t="n">
        <v>18305</v>
      </c>
      <c r="H1791" s="4" t="n">
        <v>8888</v>
      </c>
      <c r="I1791" s="3" t="n">
        <v>12255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21.488</v>
      </c>
      <c r="O1791" s="1" t="n">
        <v>12.3118</v>
      </c>
      <c r="P1791" s="1" t="n">
        <v>7.2053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60869</t>
        </is>
      </c>
      <c r="V1791" s="1" t="inlineStr">
        <is>
          <t>57186</t>
        </is>
      </c>
      <c r="W1791" s="1" t="inlineStr">
        <is>
          <t>30726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1396.2</v>
      </c>
      <c r="AO1791" s="1" t="n">
        <v>1372.2</v>
      </c>
      <c r="AP1791" s="1" t="n">
        <v>1401.9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-1.474710542352222</v>
      </c>
      <c r="E1792" s="2" t="n">
        <v>0.6473692891307905</v>
      </c>
      <c r="F1792" s="3" t="n">
        <v>-0.1147117866360773</v>
      </c>
      <c r="G1792" s="4" t="n">
        <v>11176</v>
      </c>
      <c r="H1792" s="4" t="n">
        <v>12003</v>
      </c>
      <c r="I1792" s="3" t="n">
        <v>4865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11.2374</v>
      </c>
      <c r="O1792" s="1" t="n">
        <v>11.9094</v>
      </c>
      <c r="P1792" s="1" t="n">
        <v>8.9908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176725</t>
        </is>
      </c>
      <c r="V1792" s="1" t="inlineStr">
        <is>
          <t>173971</t>
        </is>
      </c>
      <c r="W1792" s="1" t="inlineStr">
        <is>
          <t>142903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242.52</v>
      </c>
      <c r="AO1792" s="1" t="n">
        <v>244.09</v>
      </c>
      <c r="AP1792" s="1" t="n">
        <v>243.81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2.649599662873997</v>
      </c>
      <c r="E1793" s="2" t="n">
        <v>-1.128957766716272</v>
      </c>
      <c r="F1793" s="3" t="n">
        <v>-0.3503399595162713</v>
      </c>
      <c r="G1793" s="4" t="n">
        <v>188087</v>
      </c>
      <c r="H1793" s="4" t="n">
        <v>129263</v>
      </c>
      <c r="I1793" s="3" t="n">
        <v>69135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740.0205999999999</v>
      </c>
      <c r="O1793" s="1" t="n">
        <v>504.6303</v>
      </c>
      <c r="P1793" s="1" t="n">
        <v>244.1354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2130225</t>
        </is>
      </c>
      <c r="V1793" s="1" t="inlineStr">
        <is>
          <t>1776990</t>
        </is>
      </c>
      <c r="W1793" s="1" t="inlineStr">
        <is>
          <t>794360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700</v>
      </c>
      <c r="AC1793" s="1" t="n">
        <v>-2100</v>
      </c>
      <c r="AD1793" s="1" t="n">
        <v>614</v>
      </c>
      <c r="AE1793" s="1" t="n">
        <v>128</v>
      </c>
      <c r="AF1793" s="1" t="n">
        <v>82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1975.9</v>
      </c>
      <c r="AL1793" s="1" t="n">
        <v>1953.65</v>
      </c>
      <c r="AM1793" s="1" t="n">
        <v>1946.8</v>
      </c>
      <c r="AN1793" s="1" t="n">
        <v>1948.7</v>
      </c>
      <c r="AO1793" s="1" t="n">
        <v>1926.7</v>
      </c>
      <c r="AP1793" s="1" t="n">
        <v>1919.95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-1.765799256505565</v>
      </c>
      <c r="E1794" s="2" t="n">
        <v>-0.1290100627848972</v>
      </c>
      <c r="F1794" s="3" t="n">
        <v>0.3789183603169017</v>
      </c>
      <c r="G1794" s="4" t="n">
        <v>29578</v>
      </c>
      <c r="H1794" s="4" t="n">
        <v>12875</v>
      </c>
      <c r="I1794" s="3" t="n">
        <v>11278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43.73220000000001</v>
      </c>
      <c r="O1794" s="1" t="n">
        <v>9.990399999999999</v>
      </c>
      <c r="P1794" s="1" t="n">
        <v>9.2066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517448</t>
        </is>
      </c>
      <c r="V1794" s="1" t="inlineStr">
        <is>
          <t>89011</t>
        </is>
      </c>
      <c r="W1794" s="1" t="inlineStr">
        <is>
          <t>67181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581.35</v>
      </c>
      <c r="AO1794" s="1" t="n">
        <v>580.6</v>
      </c>
      <c r="AP1794" s="1" t="n">
        <v>582.8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0.1799532121648371</v>
      </c>
      <c r="E1795" s="2" t="n">
        <v>-0.2335189509610122</v>
      </c>
      <c r="F1795" s="3" t="n">
        <v>1.986556235746003</v>
      </c>
      <c r="G1795" s="4" t="n">
        <v>24288</v>
      </c>
      <c r="H1795" s="4" t="n">
        <v>15176</v>
      </c>
      <c r="I1795" s="3" t="n">
        <v>21162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61.8789</v>
      </c>
      <c r="O1795" s="1" t="n">
        <v>19.2454</v>
      </c>
      <c r="P1795" s="1" t="n">
        <v>40.3169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286582</t>
        </is>
      </c>
      <c r="V1795" s="1" t="inlineStr">
        <is>
          <t>56194</t>
        </is>
      </c>
      <c r="W1795" s="1" t="inlineStr">
        <is>
          <t>153435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16500</v>
      </c>
      <c r="AC1795" s="1" t="n">
        <v>3000</v>
      </c>
      <c r="AD1795" s="1" t="n">
        <v>115</v>
      </c>
      <c r="AE1795" s="1" t="n">
        <v>64</v>
      </c>
      <c r="AF1795" s="1" t="n">
        <v>69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838</v>
      </c>
      <c r="AL1795" s="1" t="n">
        <v>834.55</v>
      </c>
      <c r="AM1795" s="1" t="n">
        <v>850.8</v>
      </c>
      <c r="AN1795" s="1" t="n">
        <v>835.05</v>
      </c>
      <c r="AO1795" s="1" t="n">
        <v>833.1</v>
      </c>
      <c r="AP1795" s="1" t="n">
        <v>849.65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0.008785416209084915</v>
      </c>
      <c r="E1796" s="2" t="n">
        <v>-0.7291254886458456</v>
      </c>
      <c r="F1796" s="3" t="n">
        <v>-0.2566258130171161</v>
      </c>
      <c r="G1796" s="4" t="n">
        <v>360</v>
      </c>
      <c r="H1796" s="4" t="n">
        <v>301</v>
      </c>
      <c r="I1796" s="3" t="n">
        <v>363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0.1829</v>
      </c>
      <c r="O1796" s="1" t="n">
        <v>0.1266</v>
      </c>
      <c r="P1796" s="1" t="n">
        <v>0.1247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3703</t>
        </is>
      </c>
      <c r="V1796" s="1" t="inlineStr">
        <is>
          <t>3758</t>
        </is>
      </c>
      <c r="W1796" s="1" t="inlineStr">
        <is>
          <t>2584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227.67</v>
      </c>
      <c r="AO1796" s="1" t="n">
        <v>226.01</v>
      </c>
      <c r="AP1796" s="1" t="n">
        <v>225.43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-5.061349693251522</v>
      </c>
      <c r="E1797" s="2" t="n">
        <v>-5.008077544426502</v>
      </c>
      <c r="F1797" s="3" t="n">
        <v>1.615646258503397</v>
      </c>
      <c r="G1797" s="4" t="n">
        <v>132</v>
      </c>
      <c r="H1797" s="4" t="n">
        <v>124</v>
      </c>
      <c r="I1797" s="3" t="n">
        <v>372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0.0992</v>
      </c>
      <c r="O1797" s="1" t="n">
        <v>0.0389</v>
      </c>
      <c r="P1797" s="1" t="n">
        <v>0.2255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12.38</v>
      </c>
      <c r="AO1797" s="1" t="n">
        <v>11.76</v>
      </c>
      <c r="AP1797" s="1" t="n">
        <v>11.95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-0.1416163141993958</v>
      </c>
      <c r="E1798" s="2" t="n">
        <v>-1.938167722416564</v>
      </c>
      <c r="F1798" s="3" t="n">
        <v>-0.2699575780948664</v>
      </c>
      <c r="G1798" s="4" t="n">
        <v>9079</v>
      </c>
      <c r="H1798" s="4" t="n">
        <v>8904</v>
      </c>
      <c r="I1798" s="3" t="n">
        <v>8878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3.5565</v>
      </c>
      <c r="O1798" s="1" t="n">
        <v>5.3963</v>
      </c>
      <c r="P1798" s="1" t="n">
        <v>5.7843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40923</t>
        </is>
      </c>
      <c r="V1798" s="1" t="inlineStr">
        <is>
          <t>58215</t>
        </is>
      </c>
      <c r="W1798" s="1" t="inlineStr">
        <is>
          <t>57216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528.85</v>
      </c>
      <c r="AO1798" s="1" t="n">
        <v>518.6</v>
      </c>
      <c r="AP1798" s="1" t="n">
        <v>517.2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1.863354037267069</v>
      </c>
      <c r="E1799" s="2" t="n">
        <v>0</v>
      </c>
      <c r="F1799" s="3" t="n">
        <v>1.829268292682928</v>
      </c>
      <c r="G1799" s="4" t="n">
        <v>516</v>
      </c>
      <c r="H1799" s="4" t="n">
        <v>440</v>
      </c>
      <c r="I1799" s="3" t="n">
        <v>385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0.3869</v>
      </c>
      <c r="O1799" s="1" t="n">
        <v>0.1784</v>
      </c>
      <c r="P1799" s="1" t="n">
        <v>0.2541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3.28</v>
      </c>
      <c r="AO1799" s="1" t="n">
        <v>3.28</v>
      </c>
      <c r="AP1799" s="1" t="n">
        <v>3.34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-0.0758905279134848</v>
      </c>
      <c r="E1800" s="2" t="n">
        <v>1.042388569801104</v>
      </c>
      <c r="F1800" s="3" t="n">
        <v>1.437524076179381</v>
      </c>
      <c r="G1800" s="4" t="n">
        <v>26124</v>
      </c>
      <c r="H1800" s="4" t="n">
        <v>33170</v>
      </c>
      <c r="I1800" s="3" t="n">
        <v>18412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69.7928</v>
      </c>
      <c r="O1800" s="1" t="n">
        <v>85.57989999999999</v>
      </c>
      <c r="P1800" s="1" t="n">
        <v>47.41229999999999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90604</t>
        </is>
      </c>
      <c r="V1800" s="1" t="inlineStr">
        <is>
          <t>96702</t>
        </is>
      </c>
      <c r="W1800" s="1" t="inlineStr">
        <is>
          <t>52173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5266.75</v>
      </c>
      <c r="AO1800" s="1" t="n">
        <v>5321.65</v>
      </c>
      <c r="AP1800" s="1" t="n">
        <v>5398.15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-4.048307535295111</v>
      </c>
      <c r="E1801" s="2" t="n">
        <v>-0.203864563020737</v>
      </c>
      <c r="F1801" s="3" t="n">
        <v>4.067856825650586</v>
      </c>
      <c r="G1801" s="4" t="n">
        <v>21529</v>
      </c>
      <c r="H1801" s="4" t="n">
        <v>21943</v>
      </c>
      <c r="I1801" s="3" t="n">
        <v>29527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23.5729</v>
      </c>
      <c r="O1801" s="1" t="n">
        <v>18.1899</v>
      </c>
      <c r="P1801" s="1" t="n">
        <v>26.6693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211868</t>
        </is>
      </c>
      <c r="V1801" s="1" t="inlineStr">
        <is>
          <t>154096</t>
        </is>
      </c>
      <c r="W1801" s="1" t="inlineStr">
        <is>
          <t>182019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564.1</v>
      </c>
      <c r="AO1801" s="1" t="n">
        <v>562.95</v>
      </c>
      <c r="AP1801" s="1" t="n">
        <v>585.85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5.000000000000009</v>
      </c>
      <c r="E1802" s="2" t="n">
        <v>4.992033988316517</v>
      </c>
      <c r="F1802" s="3" t="n">
        <v>4.990726690271456</v>
      </c>
      <c r="G1802" s="4" t="n">
        <v>1298</v>
      </c>
      <c r="H1802" s="4" t="n">
        <v>2136</v>
      </c>
      <c r="I1802" s="3" t="n">
        <v>586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1.9212</v>
      </c>
      <c r="O1802" s="1" t="n">
        <v>3.2792</v>
      </c>
      <c r="P1802" s="1" t="n">
        <v>0.7449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338686</t>
        </is>
      </c>
      <c r="V1802" s="1" t="inlineStr">
        <is>
          <t>345295</t>
        </is>
      </c>
      <c r="W1802" s="1" t="inlineStr">
        <is>
          <t>119623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56.49</v>
      </c>
      <c r="AO1802" s="1" t="n">
        <v>59.31</v>
      </c>
      <c r="AP1802" s="1" t="n">
        <v>62.27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-1.075268817204293</v>
      </c>
      <c r="E1803" s="2" t="n">
        <v>-2.38294314381271</v>
      </c>
      <c r="F1803" s="3" t="n">
        <v>2.055674518201271</v>
      </c>
      <c r="G1803" s="4" t="n">
        <v>1054</v>
      </c>
      <c r="H1803" s="4" t="n">
        <v>1178</v>
      </c>
      <c r="I1803" s="3" t="n">
        <v>949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0.3988</v>
      </c>
      <c r="O1803" s="1" t="n">
        <v>0.295</v>
      </c>
      <c r="P1803" s="1" t="n">
        <v>0.3419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23.92</v>
      </c>
      <c r="AO1803" s="1" t="n">
        <v>23.35</v>
      </c>
      <c r="AP1803" s="1" t="n">
        <v>23.83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2.250142775556824</v>
      </c>
      <c r="E1804" s="2" t="n">
        <v>4.457104557640761</v>
      </c>
      <c r="F1804" s="3" t="n">
        <v>-1.807293337610963</v>
      </c>
      <c r="G1804" s="4" t="n">
        <v>1131</v>
      </c>
      <c r="H1804" s="4" t="n">
        <v>2124</v>
      </c>
      <c r="I1804" s="3" t="n">
        <v>1035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0.9377</v>
      </c>
      <c r="O1804" s="1" t="n">
        <v>1.7644</v>
      </c>
      <c r="P1804" s="1" t="n">
        <v>0.3775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44425</t>
        </is>
      </c>
      <c r="V1804" s="1" t="inlineStr">
        <is>
          <t>102025</t>
        </is>
      </c>
      <c r="W1804" s="1" t="inlineStr">
        <is>
          <t>24580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89.52</v>
      </c>
      <c r="AO1804" s="1" t="n">
        <v>93.51000000000001</v>
      </c>
      <c r="AP1804" s="1" t="n">
        <v>91.81999999999999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1.012693348130673</v>
      </c>
      <c r="E1805" s="2" t="n">
        <v>-1.208542195976098</v>
      </c>
      <c r="F1805" s="3" t="n">
        <v>1.230277333704041</v>
      </c>
      <c r="G1805" s="4" t="n">
        <v>30594</v>
      </c>
      <c r="H1805" s="4" t="n">
        <v>14982</v>
      </c>
      <c r="I1805" s="3" t="n">
        <v>25678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52.5353</v>
      </c>
      <c r="O1805" s="1" t="n">
        <v>17.3273</v>
      </c>
      <c r="P1805" s="1" t="n">
        <v>46.8969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305499</t>
        </is>
      </c>
      <c r="V1805" s="1" t="inlineStr">
        <is>
          <t>106349</t>
        </is>
      </c>
      <c r="W1805" s="1" t="inlineStr">
        <is>
          <t>311166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728.15</v>
      </c>
      <c r="AO1805" s="1" t="n">
        <v>719.35</v>
      </c>
      <c r="AP1805" s="1" t="n">
        <v>728.2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0.4887585532746854</v>
      </c>
      <c r="E1806" s="2" t="n">
        <v>-2.437310851707734</v>
      </c>
      <c r="F1806" s="3" t="n">
        <v>-0.5816207832493278</v>
      </c>
      <c r="G1806" s="4" t="n">
        <v>3422</v>
      </c>
      <c r="H1806" s="4" t="n">
        <v>9935</v>
      </c>
      <c r="I1806" s="3" t="n">
        <v>6309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2.7151</v>
      </c>
      <c r="O1806" s="1" t="n">
        <v>6.7719</v>
      </c>
      <c r="P1806" s="1" t="n">
        <v>4.3781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78825</t>
        </is>
      </c>
      <c r="V1806" s="1" t="inlineStr">
        <is>
          <t>223021</t>
        </is>
      </c>
      <c r="W1806" s="1" t="inlineStr">
        <is>
          <t>147667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185.04</v>
      </c>
      <c r="AO1806" s="1" t="n">
        <v>180.53</v>
      </c>
      <c r="AP1806" s="1" t="n">
        <v>179.48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0.8453933228256041</v>
      </c>
      <c r="E1807" s="2" t="n">
        <v>1.648195510088109</v>
      </c>
      <c r="F1807" s="3" t="n">
        <v>-1.272015655577314</v>
      </c>
      <c r="G1807" s="4" t="n">
        <v>2909</v>
      </c>
      <c r="H1807" s="4" t="n">
        <v>4129</v>
      </c>
      <c r="I1807" s="3" t="n">
        <v>1417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1.0678</v>
      </c>
      <c r="O1807" s="1" t="n">
        <v>1.9338</v>
      </c>
      <c r="P1807" s="1" t="n">
        <v>0.8386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67728</t>
        </is>
      </c>
      <c r="V1807" s="1" t="inlineStr">
        <is>
          <t>105127</t>
        </is>
      </c>
      <c r="W1807" s="1" t="inlineStr">
        <is>
          <t>61241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70.38</v>
      </c>
      <c r="AO1807" s="1" t="n">
        <v>71.54000000000001</v>
      </c>
      <c r="AP1807" s="1" t="n">
        <v>70.63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-0.4056795131845756</v>
      </c>
      <c r="E1808" s="2" t="n">
        <v>4.480651731160891</v>
      </c>
      <c r="F1808" s="3" t="n">
        <v>-0.5847953216374318</v>
      </c>
      <c r="G1808" s="4" t="n">
        <v>230</v>
      </c>
      <c r="H1808" s="4" t="n">
        <v>283</v>
      </c>
      <c r="I1808" s="3" t="n">
        <v>184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0.0518</v>
      </c>
      <c r="O1808" s="1" t="n">
        <v>0.1311</v>
      </c>
      <c r="P1808" s="1" t="n">
        <v>0.0369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4.91</v>
      </c>
      <c r="AO1808" s="1" t="n">
        <v>5.13</v>
      </c>
      <c r="AP1808" s="1" t="n">
        <v>5.1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1.568599616722272</v>
      </c>
      <c r="E1809" s="2" t="n">
        <v>-1.684136967155833</v>
      </c>
      <c r="F1809" s="3" t="n">
        <v>3.788471106688473</v>
      </c>
      <c r="G1809" s="4" t="n">
        <v>5738</v>
      </c>
      <c r="H1809" s="4" t="n">
        <v>4726</v>
      </c>
      <c r="I1809" s="3" t="n">
        <v>3800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4.4982</v>
      </c>
      <c r="O1809" s="1" t="n">
        <v>3.2914</v>
      </c>
      <c r="P1809" s="1" t="n">
        <v>3.9591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115126</t>
        </is>
      </c>
      <c r="V1809" s="1" t="inlineStr">
        <is>
          <t>100752</t>
        </is>
      </c>
      <c r="W1809" s="1" t="inlineStr">
        <is>
          <t>124737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143.1</v>
      </c>
      <c r="AO1809" s="1" t="n">
        <v>140.69</v>
      </c>
      <c r="AP1809" s="1" t="n">
        <v>146.02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-1.69656868982483</v>
      </c>
      <c r="E1810" s="2" t="n">
        <v>1.221038098114518</v>
      </c>
      <c r="F1810" s="3" t="n">
        <v>2.527706734867868</v>
      </c>
      <c r="G1810" s="4" t="n">
        <v>22933</v>
      </c>
      <c r="H1810" s="4" t="n">
        <v>36873</v>
      </c>
      <c r="I1810" s="3" t="n">
        <v>23181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32.0331</v>
      </c>
      <c r="O1810" s="1" t="n">
        <v>53.1519</v>
      </c>
      <c r="P1810" s="1" t="n">
        <v>24.5241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186832</t>
        </is>
      </c>
      <c r="V1810" s="1" t="inlineStr">
        <is>
          <t>262248</t>
        </is>
      </c>
      <c r="W1810" s="1" t="inlineStr">
        <is>
          <t>83236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1158.85</v>
      </c>
      <c r="AO1810" s="1" t="n">
        <v>1173</v>
      </c>
      <c r="AP1810" s="1" t="n">
        <v>1202.65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0.549450549450554</v>
      </c>
      <c r="E1811" s="2" t="n">
        <v>-0.3642987249544711</v>
      </c>
      <c r="F1811" s="3" t="n">
        <v>-1.096892138939664</v>
      </c>
      <c r="G1811" s="4" t="n">
        <v>850</v>
      </c>
      <c r="H1811" s="4" t="n">
        <v>1236</v>
      </c>
      <c r="I1811" s="3" t="n">
        <v>795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0.1321</v>
      </c>
      <c r="O1811" s="1" t="n">
        <v>0.0998</v>
      </c>
      <c r="P1811" s="1" t="n">
        <v>0.0853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193832</t>
        </is>
      </c>
      <c r="V1811" s="1" t="inlineStr">
        <is>
          <t>155221</t>
        </is>
      </c>
      <c r="W1811" s="1" t="inlineStr">
        <is>
          <t>116444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5.49</v>
      </c>
      <c r="AO1811" s="1" t="n">
        <v>5.47</v>
      </c>
      <c r="AP1811" s="1" t="n">
        <v>5.41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-0.9164222873900292</v>
      </c>
      <c r="E1812" s="2" t="n">
        <v>-1.2825255888519</v>
      </c>
      <c r="F1812" s="3" t="n">
        <v>-0.3872579637726449</v>
      </c>
      <c r="G1812" s="4" t="n">
        <v>170146</v>
      </c>
      <c r="H1812" s="4" t="n">
        <v>162650</v>
      </c>
      <c r="I1812" s="3" t="n">
        <v>113280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345.8017</v>
      </c>
      <c r="O1812" s="1" t="n">
        <v>339.7291</v>
      </c>
      <c r="P1812" s="1" t="n">
        <v>220.8261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24139327</t>
        </is>
      </c>
      <c r="V1812" s="1" t="inlineStr">
        <is>
          <t>26130147</t>
        </is>
      </c>
      <c r="W1812" s="1" t="inlineStr">
        <is>
          <t>14846826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81.09</v>
      </c>
      <c r="AO1812" s="1" t="n">
        <v>80.05</v>
      </c>
      <c r="AP1812" s="1" t="n">
        <v>79.73999999999999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4.454756380510434</v>
      </c>
      <c r="E1813" s="2" t="n">
        <v>-2.265659706796972</v>
      </c>
      <c r="F1813" s="3" t="n">
        <v>-1.136363636363636</v>
      </c>
      <c r="G1813" s="4" t="n">
        <v>239</v>
      </c>
      <c r="H1813" s="4" t="n">
        <v>98</v>
      </c>
      <c r="I1813" s="3" t="n">
        <v>73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0.3382</v>
      </c>
      <c r="O1813" s="1" t="n">
        <v>0.1009</v>
      </c>
      <c r="P1813" s="1" t="n">
        <v>0.0751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337.65</v>
      </c>
      <c r="AO1813" s="1" t="n">
        <v>330</v>
      </c>
      <c r="AP1813" s="1" t="n">
        <v>326.25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-1.287553648068667</v>
      </c>
      <c r="E1814" s="2" t="n">
        <v>1.159420289855074</v>
      </c>
      <c r="F1814" s="3" t="n">
        <v>-0.429799426934101</v>
      </c>
      <c r="G1814" s="4" t="n">
        <v>390</v>
      </c>
      <c r="H1814" s="4" t="n">
        <v>593</v>
      </c>
      <c r="I1814" s="3" t="n">
        <v>938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0.0815</v>
      </c>
      <c r="O1814" s="1" t="n">
        <v>0.0809</v>
      </c>
      <c r="P1814" s="1" t="n">
        <v>0.121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92406</t>
        </is>
      </c>
      <c r="V1814" s="1" t="inlineStr">
        <is>
          <t>89121</t>
        </is>
      </c>
      <c r="W1814" s="1" t="inlineStr">
        <is>
          <t>98810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</v>
      </c>
      <c r="AO1814" s="1" t="n">
        <v>6.98</v>
      </c>
      <c r="AP1814" s="1" t="n">
        <v>6.95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-1.822477219034773</v>
      </c>
      <c r="E1815" s="2" t="n">
        <v>-0.7734616706772087</v>
      </c>
      <c r="F1815" s="3" t="n">
        <v>-1.662913563138734</v>
      </c>
      <c r="G1815" s="4" t="n">
        <v>24803</v>
      </c>
      <c r="H1815" s="4" t="n">
        <v>23945</v>
      </c>
      <c r="I1815" s="3" t="n">
        <v>24832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71.5916</v>
      </c>
      <c r="O1815" s="1" t="n">
        <v>92.9286</v>
      </c>
      <c r="P1815" s="1" t="n">
        <v>61.329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534060</t>
        </is>
      </c>
      <c r="V1815" s="1" t="inlineStr">
        <is>
          <t>828694</t>
        </is>
      </c>
      <c r="W1815" s="1" t="inlineStr">
        <is>
          <t>545080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581.8</v>
      </c>
      <c r="AO1815" s="1" t="n">
        <v>577.3</v>
      </c>
      <c r="AP1815" s="1" t="n">
        <v>567.7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0.3798197412867115</v>
      </c>
      <c r="E1816" s="2" t="n">
        <v>-0.6792277273784629</v>
      </c>
      <c r="F1816" s="3" t="n">
        <v>0.3497431573688158</v>
      </c>
      <c r="G1816" s="4" t="n">
        <v>1371</v>
      </c>
      <c r="H1816" s="4" t="n">
        <v>1704</v>
      </c>
      <c r="I1816" s="3" t="n">
        <v>1394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1.9249</v>
      </c>
      <c r="O1816" s="1" t="n">
        <v>1.8153</v>
      </c>
      <c r="P1816" s="1" t="n">
        <v>1.857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3525</t>
        </is>
      </c>
      <c r="V1816" s="1" t="inlineStr">
        <is>
          <t>2804</t>
        </is>
      </c>
      <c r="W1816" s="1" t="inlineStr">
        <is>
          <t>3196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3224.25</v>
      </c>
      <c r="AO1816" s="1" t="n">
        <v>3202.35</v>
      </c>
      <c r="AP1816" s="1" t="n">
        <v>3213.55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1.708673241608828</v>
      </c>
      <c r="E1817" s="2" t="n">
        <v>-1.440542697525934</v>
      </c>
      <c r="F1817" s="3" t="n">
        <v>1.413012672577841</v>
      </c>
      <c r="G1817" s="4" t="n">
        <v>5880</v>
      </c>
      <c r="H1817" s="4" t="n">
        <v>7305</v>
      </c>
      <c r="I1817" s="3" t="n">
        <v>5405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6.430700000000001</v>
      </c>
      <c r="O1817" s="1" t="n">
        <v>5.3141</v>
      </c>
      <c r="P1817" s="1" t="n">
        <v>8.8207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22050</t>
        </is>
      </c>
      <c r="V1817" s="1" t="inlineStr">
        <is>
          <t>14407</t>
        </is>
      </c>
      <c r="W1817" s="1" t="inlineStr">
        <is>
          <t>26442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1253</v>
      </c>
      <c r="AO1817" s="1" t="n">
        <v>1234.95</v>
      </c>
      <c r="AP1817" s="1" t="n">
        <v>1252.4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0.9806210600046624</v>
      </c>
      <c r="E1818" s="2" t="n">
        <v>-4.986512524084782</v>
      </c>
      <c r="F1818" s="3" t="n">
        <v>-2.806619078520434</v>
      </c>
      <c r="G1818" s="4" t="n">
        <v>74245</v>
      </c>
      <c r="H1818" s="4" t="n">
        <v>46472</v>
      </c>
      <c r="I1818" s="3" t="n">
        <v>103250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1751.0568</v>
      </c>
      <c r="O1818" s="1" t="n">
        <v>250.5536</v>
      </c>
      <c r="P1818" s="1" t="n">
        <v>437.8611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17915652</t>
        </is>
      </c>
      <c r="V1818" s="1" t="inlineStr">
        <is>
          <t>2164233</t>
        </is>
      </c>
      <c r="W1818" s="1" t="inlineStr">
        <is>
          <t>2835826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648.75</v>
      </c>
      <c r="AO1818" s="1" t="n">
        <v>616.4</v>
      </c>
      <c r="AP1818" s="1" t="n">
        <v>599.1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0.9962523422860741</v>
      </c>
      <c r="E1819" s="2" t="n">
        <v>-2.888153622560997</v>
      </c>
      <c r="F1819" s="3" t="n">
        <v>4.980098710396437</v>
      </c>
      <c r="G1819" s="4" t="n">
        <v>13642</v>
      </c>
      <c r="H1819" s="4" t="n">
        <v>41653</v>
      </c>
      <c r="I1819" s="3" t="n">
        <v>26700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19.4298</v>
      </c>
      <c r="O1819" s="1" t="n">
        <v>70.5021</v>
      </c>
      <c r="P1819" s="1" t="n">
        <v>33.1605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65282</t>
        </is>
      </c>
      <c r="V1819" s="1" t="inlineStr">
        <is>
          <t>81894</t>
        </is>
      </c>
      <c r="W1819" s="1" t="inlineStr">
        <is>
          <t>63982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1616.95</v>
      </c>
      <c r="AO1819" s="1" t="n">
        <v>1570.25</v>
      </c>
      <c r="AP1819" s="1" t="n">
        <v>1648.45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2.952202436738514</v>
      </c>
      <c r="E1820" s="2" t="n">
        <v>-0.7282658170232141</v>
      </c>
      <c r="F1820" s="3" t="n">
        <v>2.751031636863831</v>
      </c>
      <c r="G1820" s="4" t="n">
        <v>20770</v>
      </c>
      <c r="H1820" s="4" t="n">
        <v>13759</v>
      </c>
      <c r="I1820" s="3" t="n">
        <v>13871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20.7192</v>
      </c>
      <c r="O1820" s="1" t="n">
        <v>10.6463</v>
      </c>
      <c r="P1820" s="1" t="n">
        <v>15.5473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3903032</t>
        </is>
      </c>
      <c r="V1820" s="1" t="inlineStr">
        <is>
          <t>2019816</t>
        </is>
      </c>
      <c r="W1820" s="1" t="inlineStr">
        <is>
          <t>2745982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21.97</v>
      </c>
      <c r="AO1820" s="1" t="n">
        <v>21.81</v>
      </c>
      <c r="AP1820" s="1" t="n">
        <v>22.41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0.4316465042312665</v>
      </c>
      <c r="E1821" s="2" t="n">
        <v>1.611717468755302</v>
      </c>
      <c r="F1821" s="3" t="n">
        <v>1.207702582368658</v>
      </c>
      <c r="G1821" s="4" t="n">
        <v>35444</v>
      </c>
      <c r="H1821" s="4" t="n">
        <v>33626</v>
      </c>
      <c r="I1821" s="3" t="n">
        <v>24827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69.3567</v>
      </c>
      <c r="O1821" s="1" t="n">
        <v>173.4762</v>
      </c>
      <c r="P1821" s="1" t="n">
        <v>33.9843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447092</t>
        </is>
      </c>
      <c r="V1821" s="1" t="inlineStr">
        <is>
          <t>1553261</t>
        </is>
      </c>
      <c r="W1821" s="1" t="inlineStr">
        <is>
          <t>133141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36000</v>
      </c>
      <c r="AC1821" s="1" t="n">
        <v>-1000</v>
      </c>
      <c r="AD1821" s="1" t="n">
        <v>128</v>
      </c>
      <c r="AE1821" s="1" t="n">
        <v>151</v>
      </c>
      <c r="AF1821" s="1" t="n">
        <v>145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895.05</v>
      </c>
      <c r="AL1821" s="1" t="n">
        <v>908.15</v>
      </c>
      <c r="AM1821" s="1" t="n">
        <v>916.7</v>
      </c>
      <c r="AN1821" s="1" t="n">
        <v>884.15</v>
      </c>
      <c r="AO1821" s="1" t="n">
        <v>898.4</v>
      </c>
      <c r="AP1821" s="1" t="n">
        <v>909.25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-2.283307470627358</v>
      </c>
      <c r="E1822" s="2" t="n">
        <v>-3.629764065335753</v>
      </c>
      <c r="F1822" s="3" t="n">
        <v>0.8592278719397309</v>
      </c>
      <c r="G1822" s="4" t="n">
        <v>24246</v>
      </c>
      <c r="H1822" s="4" t="n">
        <v>36799</v>
      </c>
      <c r="I1822" s="3" t="n">
        <v>25142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22.4609</v>
      </c>
      <c r="O1822" s="1" t="n">
        <v>29.4849</v>
      </c>
      <c r="P1822" s="1" t="n">
        <v>18.1264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221355</t>
        </is>
      </c>
      <c r="V1822" s="1" t="inlineStr">
        <is>
          <t>389957</t>
        </is>
      </c>
      <c r="W1822" s="1" t="inlineStr">
        <is>
          <t>259662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440.8</v>
      </c>
      <c r="AO1822" s="1" t="n">
        <v>424.8</v>
      </c>
      <c r="AP1822" s="1" t="n">
        <v>428.45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-0.7851786501985006</v>
      </c>
      <c r="E1823" s="2" t="n">
        <v>-2.565356571225317</v>
      </c>
      <c r="F1823" s="3" t="n">
        <v>2.003194159251648</v>
      </c>
      <c r="G1823" s="4" t="n">
        <v>18</v>
      </c>
      <c r="H1823" s="4" t="n">
        <v>27</v>
      </c>
      <c r="I1823" s="3" t="n">
        <v>22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0.009000000000000001</v>
      </c>
      <c r="O1823" s="1" t="n">
        <v>0.0213</v>
      </c>
      <c r="P1823" s="1" t="n">
        <v>0.011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224.92</v>
      </c>
      <c r="AO1823" s="1" t="n">
        <v>219.15</v>
      </c>
      <c r="AP1823" s="1" t="n">
        <v>223.54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0.3210272873194221</v>
      </c>
      <c r="E1824" s="2" t="n">
        <v>-0.6560000000000036</v>
      </c>
      <c r="F1824" s="3" t="n">
        <v>-0.7891770011273921</v>
      </c>
      <c r="G1824" s="4" t="n">
        <v>2443</v>
      </c>
      <c r="H1824" s="4" t="n">
        <v>3198</v>
      </c>
      <c r="I1824" s="3" t="n">
        <v>2301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2.1913</v>
      </c>
      <c r="O1824" s="1" t="n">
        <v>2.1871</v>
      </c>
      <c r="P1824" s="1" t="n">
        <v>2.2048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35935</t>
        </is>
      </c>
      <c r="V1824" s="1" t="inlineStr">
        <is>
          <t>34038</t>
        </is>
      </c>
      <c r="W1824" s="1" t="inlineStr">
        <is>
          <t>41739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312.5</v>
      </c>
      <c r="AO1824" s="1" t="n">
        <v>310.45</v>
      </c>
      <c r="AP1824" s="1" t="n">
        <v>308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5.787781350482306</v>
      </c>
      <c r="E1825" s="2" t="n">
        <v>6.686930091185412</v>
      </c>
      <c r="F1825" s="3" t="n">
        <v>5.792972459639138</v>
      </c>
      <c r="G1825" s="4" t="n">
        <v>5055</v>
      </c>
      <c r="H1825" s="4" t="n">
        <v>3831</v>
      </c>
      <c r="I1825" s="3" t="n">
        <v>9762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3.377</v>
      </c>
      <c r="O1825" s="1" t="n">
        <v>2.97</v>
      </c>
      <c r="P1825" s="1" t="n">
        <v>8.3721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690504</t>
        </is>
      </c>
      <c r="V1825" s="1" t="inlineStr">
        <is>
          <t>840876</t>
        </is>
      </c>
      <c r="W1825" s="1" t="inlineStr">
        <is>
          <t>1747999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19.74</v>
      </c>
      <c r="AO1825" s="1" t="n">
        <v>21.06</v>
      </c>
      <c r="AP1825" s="1" t="n">
        <v>22.28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-0.4768290865742878</v>
      </c>
      <c r="E1826" s="2" t="n">
        <v>-0.7935319658631463</v>
      </c>
      <c r="F1826" s="3" t="n">
        <v>0.120736492604883</v>
      </c>
      <c r="G1826" s="4" t="n">
        <v>3542</v>
      </c>
      <c r="H1826" s="4" t="n">
        <v>4162</v>
      </c>
      <c r="I1826" s="3" t="n">
        <v>2699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1.8778</v>
      </c>
      <c r="O1826" s="1" t="n">
        <v>2.2648</v>
      </c>
      <c r="P1826" s="1" t="n">
        <v>2.0774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32162</t>
        </is>
      </c>
      <c r="V1826" s="1" t="inlineStr">
        <is>
          <t>38513</t>
        </is>
      </c>
      <c r="W1826" s="1" t="inlineStr">
        <is>
          <t>35276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333.95</v>
      </c>
      <c r="AO1826" s="1" t="n">
        <v>331.3</v>
      </c>
      <c r="AP1826" s="1" t="n">
        <v>331.7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-1.955491902610995</v>
      </c>
      <c r="E1827" s="2" t="n">
        <v>0.8202708017304291</v>
      </c>
      <c r="F1827" s="3" t="n">
        <v>0.4792421287266597</v>
      </c>
      <c r="G1827" s="4" t="n">
        <v>32872</v>
      </c>
      <c r="H1827" s="4" t="n">
        <v>16971</v>
      </c>
      <c r="I1827" s="3" t="n">
        <v>12164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51.1146</v>
      </c>
      <c r="O1827" s="1" t="n">
        <v>23.1133</v>
      </c>
      <c r="P1827" s="1" t="n">
        <v>19.6536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310695</t>
        </is>
      </c>
      <c r="V1827" s="1" t="inlineStr">
        <is>
          <t>106712</t>
        </is>
      </c>
      <c r="W1827" s="1" t="inlineStr">
        <is>
          <t>124625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889.95</v>
      </c>
      <c r="AO1827" s="1" t="n">
        <v>897.25</v>
      </c>
      <c r="AP1827" s="1" t="n">
        <v>901.55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-2.021174205967284</v>
      </c>
      <c r="E1828" s="2" t="n">
        <v>-2.013752455795679</v>
      </c>
      <c r="F1828" s="3" t="n">
        <v>-2.005012531328314</v>
      </c>
      <c r="G1828" s="4" t="n">
        <v>65</v>
      </c>
      <c r="H1828" s="4" t="n">
        <v>93</v>
      </c>
      <c r="I1828" s="3" t="n">
        <v>76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0.0162</v>
      </c>
      <c r="O1828" s="1" t="n">
        <v>0.0389</v>
      </c>
      <c r="P1828" s="1" t="n">
        <v>0.0157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20.36</v>
      </c>
      <c r="AO1828" s="1" t="n">
        <v>19.95</v>
      </c>
      <c r="AP1828" s="1" t="n">
        <v>19.55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-1.001300902747661</v>
      </c>
      <c r="E1829" s="2" t="n">
        <v>-0.1393700473858138</v>
      </c>
      <c r="F1829" s="3" t="n">
        <v>3.855969375548284</v>
      </c>
      <c r="G1829" s="4" t="n">
        <v>1782</v>
      </c>
      <c r="H1829" s="4" t="n">
        <v>1993</v>
      </c>
      <c r="I1829" s="3" t="n">
        <v>3019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7.2022</v>
      </c>
      <c r="O1829" s="1" t="n">
        <v>11.1889</v>
      </c>
      <c r="P1829" s="1" t="n">
        <v>17.6066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251.13</v>
      </c>
      <c r="AO1829" s="1" t="n">
        <v>250.78</v>
      </c>
      <c r="AP1829" s="1" t="n">
        <v>260.45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-0.1571566731141144</v>
      </c>
      <c r="E1830" s="2" t="n">
        <v>-1.82830851192639</v>
      </c>
      <c r="F1830" s="3" t="n">
        <v>2.30636408485447</v>
      </c>
      <c r="G1830" s="4" t="n">
        <v>445</v>
      </c>
      <c r="H1830" s="4" t="n">
        <v>347</v>
      </c>
      <c r="I1830" s="3" t="n">
        <v>193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0.486</v>
      </c>
      <c r="O1830" s="1" t="n">
        <v>0.6383</v>
      </c>
      <c r="P1830" s="1" t="n">
        <v>0.1711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82.59</v>
      </c>
      <c r="AO1830" s="1" t="n">
        <v>81.08</v>
      </c>
      <c r="AP1830" s="1" t="n">
        <v>82.95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-2.919385159792102</v>
      </c>
      <c r="E1831" s="2" t="n">
        <v>1.036564528989637</v>
      </c>
      <c r="F1831" s="3" t="n">
        <v>1.12739571589628</v>
      </c>
      <c r="G1831" s="4" t="n">
        <v>4844</v>
      </c>
      <c r="H1831" s="4" t="n">
        <v>3888</v>
      </c>
      <c r="I1831" s="3" t="n">
        <v>1294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3.7748</v>
      </c>
      <c r="O1831" s="1" t="n">
        <v>1.9216</v>
      </c>
      <c r="P1831" s="1" t="n">
        <v>1.0988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45418</t>
        </is>
      </c>
      <c r="V1831" s="1" t="inlineStr">
        <is>
          <t>17373</t>
        </is>
      </c>
      <c r="W1831" s="1" t="inlineStr">
        <is>
          <t>13631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438.95</v>
      </c>
      <c r="AO1831" s="1" t="n">
        <v>443.5</v>
      </c>
      <c r="AP1831" s="1" t="n">
        <v>448.5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-0.4920868691119031</v>
      </c>
      <c r="E1832" s="2" t="n">
        <v>-0.8664873394179416</v>
      </c>
      <c r="F1832" s="3" t="n">
        <v>2.583081213021257</v>
      </c>
      <c r="G1832" s="4" t="n">
        <v>1516</v>
      </c>
      <c r="H1832" s="4" t="n">
        <v>1501</v>
      </c>
      <c r="I1832" s="3" t="n">
        <v>2322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6.9715</v>
      </c>
      <c r="O1832" s="1" t="n">
        <v>4.5105</v>
      </c>
      <c r="P1832" s="1" t="n">
        <v>9.0281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3727</t>
        </is>
      </c>
      <c r="V1832" s="1" t="inlineStr">
        <is>
          <t>1995</t>
        </is>
      </c>
      <c r="W1832" s="1" t="inlineStr">
        <is>
          <t>3416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12769.95</v>
      </c>
      <c r="AO1832" s="1" t="n">
        <v>12659.3</v>
      </c>
      <c r="AP1832" s="1" t="n">
        <v>12986.3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1.209161174071791</v>
      </c>
      <c r="E1833" s="2" t="n">
        <v>2.239505247376299</v>
      </c>
      <c r="F1833" s="3" t="n">
        <v>3.80350105398222</v>
      </c>
      <c r="G1833" s="4" t="n">
        <v>60038</v>
      </c>
      <c r="H1833" s="4" t="n">
        <v>73290</v>
      </c>
      <c r="I1833" s="3" t="n">
        <v>103822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245.4703</v>
      </c>
      <c r="O1833" s="1" t="n">
        <v>267.6483</v>
      </c>
      <c r="P1833" s="1" t="n">
        <v>423.4917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1148744</t>
        </is>
      </c>
      <c r="V1833" s="1" t="inlineStr">
        <is>
          <t>681745</t>
        </is>
      </c>
      <c r="W1833" s="1" t="inlineStr">
        <is>
          <t>1523262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14300</v>
      </c>
      <c r="AC1833" s="1" t="n">
        <v>-34650</v>
      </c>
      <c r="AD1833" s="1" t="n">
        <v>392</v>
      </c>
      <c r="AE1833" s="1" t="n">
        <v>415</v>
      </c>
      <c r="AF1833" s="1" t="n">
        <v>828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1082.1</v>
      </c>
      <c r="AL1833" s="1" t="n">
        <v>1105.45</v>
      </c>
      <c r="AM1833" s="1" t="n">
        <v>1147.55</v>
      </c>
      <c r="AN1833" s="1" t="n">
        <v>1067.2</v>
      </c>
      <c r="AO1833" s="1" t="n">
        <v>1091.1</v>
      </c>
      <c r="AP1833" s="1" t="n">
        <v>1132.6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-0.8717339113815012</v>
      </c>
      <c r="E1835" s="2" t="n">
        <v>0.3903218979990211</v>
      </c>
      <c r="F1835" s="3" t="n">
        <v>1.124253425459656</v>
      </c>
      <c r="G1835" s="4" t="n">
        <v>35034</v>
      </c>
      <c r="H1835" s="4" t="n">
        <v>29641</v>
      </c>
      <c r="I1835" s="3" t="n">
        <v>37864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108.0961</v>
      </c>
      <c r="O1835" s="1" t="n">
        <v>100.7829</v>
      </c>
      <c r="P1835" s="1" t="n">
        <v>178.0532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210852</t>
        </is>
      </c>
      <c r="V1835" s="1" t="inlineStr">
        <is>
          <t>254633</t>
        </is>
      </c>
      <c r="W1835" s="1" t="inlineStr">
        <is>
          <t>526033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-2500</v>
      </c>
      <c r="AC1835" s="1" t="n">
        <v>-6500</v>
      </c>
      <c r="AD1835" s="1" t="n">
        <v>105</v>
      </c>
      <c r="AE1835" s="1" t="n">
        <v>101</v>
      </c>
      <c r="AF1835" s="1" t="n">
        <v>149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2157.7</v>
      </c>
      <c r="AL1835" s="1" t="n">
        <v>2160.55</v>
      </c>
      <c r="AM1835" s="1" t="n">
        <v>2186.5</v>
      </c>
      <c r="AN1835" s="1" t="n">
        <v>2126.45</v>
      </c>
      <c r="AO1835" s="1" t="n">
        <v>2134.75</v>
      </c>
      <c r="AP1835" s="1" t="n">
        <v>2158.75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-0.9806749351024016</v>
      </c>
      <c r="E1836" s="2" t="n">
        <v>-0.3828388331738096</v>
      </c>
      <c r="F1836" s="3" t="n">
        <v>-0.0584819750198459</v>
      </c>
      <c r="G1836" s="4" t="n">
        <v>74731</v>
      </c>
      <c r="H1836" s="4" t="n">
        <v>44540</v>
      </c>
      <c r="I1836" s="3" t="n">
        <v>58771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262.4091</v>
      </c>
      <c r="O1836" s="1" t="n">
        <v>146.8365</v>
      </c>
      <c r="P1836" s="1" t="n">
        <v>106.8332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1582468</t>
        </is>
      </c>
      <c r="V1836" s="1" t="inlineStr">
        <is>
          <t>846080</t>
        </is>
      </c>
      <c r="W1836" s="1" t="inlineStr">
        <is>
          <t>535819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27816</v>
      </c>
      <c r="AC1836" s="1" t="n">
        <v>11856</v>
      </c>
      <c r="AD1836" s="1" t="n">
        <v>280</v>
      </c>
      <c r="AE1836" s="1" t="n">
        <v>145</v>
      </c>
      <c r="AF1836" s="1" t="n">
        <v>114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1219.45</v>
      </c>
      <c r="AL1836" s="1" t="n">
        <v>1214.7</v>
      </c>
      <c r="AM1836" s="1" t="n">
        <v>1214.7</v>
      </c>
      <c r="AN1836" s="1" t="n">
        <v>1201.55</v>
      </c>
      <c r="AO1836" s="1" t="n">
        <v>1196.95</v>
      </c>
      <c r="AP1836" s="1" t="n">
        <v>1196.25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-0.2923043539307985</v>
      </c>
      <c r="E1837" s="2" t="n">
        <v>-1.113116726835136</v>
      </c>
      <c r="F1837" s="3" t="n">
        <v>0.528192945776077</v>
      </c>
      <c r="G1837" s="4" t="n">
        <v>66463</v>
      </c>
      <c r="H1837" s="4" t="n">
        <v>25614</v>
      </c>
      <c r="I1837" s="3" t="n">
        <v>16765</v>
      </c>
      <c r="J1837" s="1" t="n"/>
      <c r="K1837" s="1" t="n"/>
      <c r="L1837" s="7">
        <f>J1837/G1837</f>
        <v/>
      </c>
      <c r="M1837" s="7">
        <f>K1837/H1837</f>
        <v/>
      </c>
      <c r="N1837" s="1" t="n">
        <v>376.0142</v>
      </c>
      <c r="O1837" s="1" t="n">
        <v>100.9345</v>
      </c>
      <c r="P1837" s="1" t="n">
        <v>69.9684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117849</t>
        </is>
      </c>
      <c r="V1837" s="1" t="inlineStr">
        <is>
          <t>56484</t>
        </is>
      </c>
      <c r="W1837" s="1" t="inlineStr">
        <is>
          <t>34026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7811.4</v>
      </c>
      <c r="AO1837" s="1" t="n">
        <v>7724.45</v>
      </c>
      <c r="AP1837" s="1" t="n">
        <v>7765.25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-0.7903189553288524</v>
      </c>
      <c r="E1838" s="2" t="n">
        <v>-0.4867389223044849</v>
      </c>
      <c r="F1838" s="3" t="n">
        <v>0.1586334026130473</v>
      </c>
      <c r="G1838" s="4" t="n">
        <v>18355</v>
      </c>
      <c r="H1838" s="4" t="n">
        <v>4712</v>
      </c>
      <c r="I1838" s="3" t="n">
        <v>4345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75.3445</v>
      </c>
      <c r="O1838" s="1" t="n">
        <v>13.9355</v>
      </c>
      <c r="P1838" s="1" t="n">
        <v>9.616900000000001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62433</t>
        </is>
      </c>
      <c r="V1838" s="1" t="inlineStr">
        <is>
          <t>12021</t>
        </is>
      </c>
      <c r="W1838" s="1" t="inlineStr">
        <is>
          <t>6701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6841.45</v>
      </c>
      <c r="AO1838" s="1" t="n">
        <v>6808.15</v>
      </c>
      <c r="AP1838" s="1" t="n">
        <v>6818.95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-0.01510345869203819</v>
      </c>
      <c r="E1840" s="2" t="n">
        <v>-1.847935548841895</v>
      </c>
      <c r="F1840" s="3" t="n">
        <v>-0.9695788231672839</v>
      </c>
      <c r="G1840" s="4" t="n">
        <v>302339</v>
      </c>
      <c r="H1840" s="4" t="n">
        <v>375285</v>
      </c>
      <c r="I1840" s="3" t="n">
        <v>247160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1029.9509</v>
      </c>
      <c r="O1840" s="1" t="n">
        <v>1197.0675</v>
      </c>
      <c r="P1840" s="1" t="n">
        <v>981.0097999999999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4867917</t>
        </is>
      </c>
      <c r="V1840" s="1" t="inlineStr">
        <is>
          <t>7065012</t>
        </is>
      </c>
      <c r="W1840" s="1" t="inlineStr">
        <is>
          <t>4738171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422400</v>
      </c>
      <c r="AC1840" s="1" t="n">
        <v>353650</v>
      </c>
      <c r="AD1840" s="1" t="n">
        <v>2057</v>
      </c>
      <c r="AE1840" s="1" t="n">
        <v>2301</v>
      </c>
      <c r="AF1840" s="1" t="n">
        <v>2235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1006.9</v>
      </c>
      <c r="AL1840" s="1" t="n">
        <v>988.8</v>
      </c>
      <c r="AM1840" s="1" t="n">
        <v>979.4</v>
      </c>
      <c r="AN1840" s="1" t="n">
        <v>993</v>
      </c>
      <c r="AO1840" s="1" t="n">
        <v>974.65</v>
      </c>
      <c r="AP1840" s="1" t="n">
        <v>965.2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1.985085600252072</v>
      </c>
      <c r="E1842" s="2" t="n">
        <v>-0.597322348094743</v>
      </c>
      <c r="F1842" s="3" t="n">
        <v>-0.2797347699958605</v>
      </c>
      <c r="G1842" s="4" t="n">
        <v>271539</v>
      </c>
      <c r="H1842" s="4" t="n">
        <v>194059</v>
      </c>
      <c r="I1842" s="3" t="n">
        <v>142355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1560.6339</v>
      </c>
      <c r="O1842" s="1" t="n">
        <v>759.2102000000001</v>
      </c>
      <c r="P1842" s="1" t="n">
        <v>734.9063000000001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10959924</t>
        </is>
      </c>
      <c r="V1842" s="1" t="inlineStr">
        <is>
          <t>4669801</t>
        </is>
      </c>
      <c r="W1842" s="1" t="inlineStr">
        <is>
          <t>4396272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85050</v>
      </c>
      <c r="AC1842" s="1" t="n">
        <v>117450</v>
      </c>
      <c r="AD1842" s="1" t="n">
        <v>1966</v>
      </c>
      <c r="AE1842" s="1" t="n">
        <v>893</v>
      </c>
      <c r="AF1842" s="1" t="n">
        <v>798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491.75</v>
      </c>
      <c r="AL1842" s="1" t="n">
        <v>488.6</v>
      </c>
      <c r="AM1842" s="1" t="n">
        <v>488.65</v>
      </c>
      <c r="AN1842" s="1" t="n">
        <v>485.5</v>
      </c>
      <c r="AO1842" s="1" t="n">
        <v>482.6</v>
      </c>
      <c r="AP1842" s="1" t="n">
        <v>481.25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0.5675985749652784</v>
      </c>
      <c r="E1843" s="2" t="n">
        <v>1.200840588411888</v>
      </c>
      <c r="F1843" s="3" t="n">
        <v>-0.9018095520617088</v>
      </c>
      <c r="G1843" s="4" t="n">
        <v>390367</v>
      </c>
      <c r="H1843" s="4" t="n">
        <v>440055</v>
      </c>
      <c r="I1843" s="3" t="n">
        <v>285911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1216.8794</v>
      </c>
      <c r="O1843" s="1" t="n">
        <v>1561.4601</v>
      </c>
      <c r="P1843" s="1" t="n">
        <v>848.3828999999999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30604042</t>
        </is>
      </c>
      <c r="V1843" s="1" t="inlineStr">
        <is>
          <t>41223528</t>
        </is>
      </c>
      <c r="W1843" s="1" t="inlineStr">
        <is>
          <t>21347351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577500</v>
      </c>
      <c r="AC1843" s="1" t="n">
        <v>368500</v>
      </c>
      <c r="AD1843" s="1" t="n">
        <v>1726</v>
      </c>
      <c r="AE1843" s="1" t="n">
        <v>1559</v>
      </c>
      <c r="AF1843" s="1" t="n">
        <v>775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168.92</v>
      </c>
      <c r="AL1843" s="1" t="n">
        <v>170.52</v>
      </c>
      <c r="AM1843" s="1" t="n">
        <v>169.05</v>
      </c>
      <c r="AN1843" s="1" t="n">
        <v>166.55</v>
      </c>
      <c r="AO1843" s="1" t="n">
        <v>168.55</v>
      </c>
      <c r="AP1843" s="1" t="n">
        <v>167.03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-0.291332847778587</v>
      </c>
      <c r="E1844" s="2" t="n">
        <v>2.332602873143418</v>
      </c>
      <c r="F1844" s="3" t="n">
        <v>-1.66079756352908</v>
      </c>
      <c r="G1844" s="4" t="n">
        <v>7421</v>
      </c>
      <c r="H1844" s="4" t="n">
        <v>6681</v>
      </c>
      <c r="I1844" s="3" t="n">
        <v>7445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8.838800000000001</v>
      </c>
      <c r="O1844" s="1" t="n">
        <v>10.0524</v>
      </c>
      <c r="P1844" s="1" t="n">
        <v>6.995800000000001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45725</t>
        </is>
      </c>
      <c r="V1844" s="1" t="inlineStr">
        <is>
          <t>47515</t>
        </is>
      </c>
      <c r="W1844" s="1" t="inlineStr">
        <is>
          <t>39943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1026.75</v>
      </c>
      <c r="AO1844" s="1" t="n">
        <v>1050.7</v>
      </c>
      <c r="AP1844" s="1" t="n">
        <v>1033.25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-2.092377766706995</v>
      </c>
      <c r="E1845" s="2" t="n">
        <v>3.321945191538848</v>
      </c>
      <c r="F1845" s="3" t="n">
        <v>0.6050372871816615</v>
      </c>
      <c r="G1845" s="4" t="n">
        <v>12260</v>
      </c>
      <c r="H1845" s="4" t="n">
        <v>19353</v>
      </c>
      <c r="I1845" s="3" t="n">
        <v>18147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25.7813</v>
      </c>
      <c r="O1845" s="1" t="n">
        <v>34.6394</v>
      </c>
      <c r="P1845" s="1" t="n">
        <v>37.2355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325678</t>
        </is>
      </c>
      <c r="V1845" s="1" t="inlineStr">
        <is>
          <t>331100</t>
        </is>
      </c>
      <c r="W1845" s="1" t="inlineStr">
        <is>
          <t>364273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275.14</v>
      </c>
      <c r="AO1845" s="1" t="n">
        <v>284.28</v>
      </c>
      <c r="AP1845" s="1" t="n">
        <v>286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-1.23305123305125</v>
      </c>
      <c r="E1846" s="2" t="n">
        <v>-1.359008614732575</v>
      </c>
      <c r="F1846" s="3" t="n">
        <v>1.24696431907343</v>
      </c>
      <c r="G1846" s="4" t="n">
        <v>3632</v>
      </c>
      <c r="H1846" s="4" t="n">
        <v>3281</v>
      </c>
      <c r="I1846" s="3" t="n">
        <v>2525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2.0018</v>
      </c>
      <c r="O1846" s="1" t="n">
        <v>1.6978</v>
      </c>
      <c r="P1846" s="1" t="n">
        <v>2.5405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10177</t>
        </is>
      </c>
      <c r="V1846" s="1" t="inlineStr">
        <is>
          <t>7736</t>
        </is>
      </c>
      <c r="W1846" s="1" t="inlineStr">
        <is>
          <t>11347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1085.35</v>
      </c>
      <c r="AO1846" s="1" t="n">
        <v>1070.6</v>
      </c>
      <c r="AP1846" s="1" t="n">
        <v>1083.95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4.588533358355997</v>
      </c>
      <c r="E1847" s="2" t="n">
        <v>-1.695675578682923</v>
      </c>
      <c r="F1847" s="3" t="n">
        <v>-1.36898786164096</v>
      </c>
      <c r="G1847" s="4" t="n">
        <v>6511</v>
      </c>
      <c r="H1847" s="4" t="n">
        <v>11187</v>
      </c>
      <c r="I1847" s="3" t="n">
        <v>2455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7.5975</v>
      </c>
      <c r="O1847" s="1" t="n">
        <v>6.033099999999999</v>
      </c>
      <c r="P1847" s="1" t="n">
        <v>3.0878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33520</t>
        </is>
      </c>
      <c r="V1847" s="1" t="inlineStr">
        <is>
          <t>24164</t>
        </is>
      </c>
      <c r="W1847" s="1" t="inlineStr">
        <is>
          <t>18581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1114.6</v>
      </c>
      <c r="AO1847" s="1" t="n">
        <v>1095.7</v>
      </c>
      <c r="AP1847" s="1" t="n">
        <v>1080.7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-2.021403091557656</v>
      </c>
      <c r="E1848" s="2" t="n">
        <v>-2.014563106796129</v>
      </c>
      <c r="F1848" s="3" t="n">
        <v>1.560564775823638</v>
      </c>
      <c r="G1848" s="4" t="n">
        <v>21</v>
      </c>
      <c r="H1848" s="4" t="n">
        <v>39</v>
      </c>
      <c r="I1848" s="3" t="n">
        <v>64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0.0037</v>
      </c>
      <c r="O1848" s="1" t="n">
        <v>0.0303</v>
      </c>
      <c r="P1848" s="1" t="n">
        <v>0.0415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41.2</v>
      </c>
      <c r="AO1848" s="1" t="n">
        <v>40.37</v>
      </c>
      <c r="AP1848" s="1" t="n">
        <v>41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-0.4554383412149899</v>
      </c>
      <c r="E1850" s="2" t="n">
        <v>-0.7791030813307633</v>
      </c>
      <c r="F1850" s="3" t="n">
        <v>0.08986579059798118</v>
      </c>
      <c r="G1850" s="4" t="n">
        <v>1025</v>
      </c>
      <c r="H1850" s="4" t="n">
        <v>1125</v>
      </c>
      <c r="I1850" s="3" t="n">
        <v>1055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0.7637</v>
      </c>
      <c r="O1850" s="1" t="n">
        <v>0.8748</v>
      </c>
      <c r="P1850" s="1" t="n">
        <v>1.0081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938</t>
        </is>
      </c>
      <c r="V1850" s="1" t="inlineStr">
        <is>
          <t>1080</t>
        </is>
      </c>
      <c r="W1850" s="1" t="inlineStr">
        <is>
          <t>1275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3420.6</v>
      </c>
      <c r="AO1850" s="1" t="n">
        <v>3393.95</v>
      </c>
      <c r="AP1850" s="1" t="n">
        <v>3397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0.3774024461269614</v>
      </c>
      <c r="E1851" s="2" t="n">
        <v>-0.9329960312855344</v>
      </c>
      <c r="F1851" s="3" t="n">
        <v>0.4544922103783445</v>
      </c>
      <c r="G1851" s="4" t="n">
        <v>231071</v>
      </c>
      <c r="H1851" s="4" t="n">
        <v>212084</v>
      </c>
      <c r="I1851" s="3" t="n">
        <v>121772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1303.6144</v>
      </c>
      <c r="O1851" s="1" t="n">
        <v>1069.532</v>
      </c>
      <c r="P1851" s="1" t="n">
        <v>778.8916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1629655</t>
        </is>
      </c>
      <c r="V1851" s="1" t="inlineStr">
        <is>
          <t>1980983</t>
        </is>
      </c>
      <c r="W1851" s="1" t="inlineStr">
        <is>
          <t>1082513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-4025</v>
      </c>
      <c r="AC1851" s="1" t="n">
        <v>12075</v>
      </c>
      <c r="AD1851" s="1" t="n">
        <v>1119</v>
      </c>
      <c r="AE1851" s="1" t="n">
        <v>502</v>
      </c>
      <c r="AF1851" s="1" t="n">
        <v>367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4358.9</v>
      </c>
      <c r="AL1851" s="1" t="n">
        <v>4319.05</v>
      </c>
      <c r="AM1851" s="1" t="n">
        <v>4322.3</v>
      </c>
      <c r="AN1851" s="1" t="n">
        <v>4308.7</v>
      </c>
      <c r="AO1851" s="1" t="n">
        <v>4268.5</v>
      </c>
      <c r="AP1851" s="1" t="n">
        <v>4287.9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0.2195389681668579</v>
      </c>
      <c r="E1852" s="2" t="n">
        <v>2.020202020202009</v>
      </c>
      <c r="F1852" s="3" t="n">
        <v>-1.681975426458298</v>
      </c>
      <c r="G1852" s="4" t="n">
        <v>13766</v>
      </c>
      <c r="H1852" s="4" t="n">
        <v>25073</v>
      </c>
      <c r="I1852" s="3" t="n">
        <v>19619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11.2778</v>
      </c>
      <c r="O1852" s="1" t="n">
        <v>25.9387</v>
      </c>
      <c r="P1852" s="1" t="n">
        <v>12.6784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115430</t>
        </is>
      </c>
      <c r="V1852" s="1" t="inlineStr">
        <is>
          <t>261282</t>
        </is>
      </c>
      <c r="W1852" s="1" t="inlineStr">
        <is>
          <t>155403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410.85</v>
      </c>
      <c r="AO1852" s="1" t="n">
        <v>419.15</v>
      </c>
      <c r="AP1852" s="1" t="n">
        <v>412.1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1.384168267573029</v>
      </c>
      <c r="E1853" s="2" t="n">
        <v>1.360412010494607</v>
      </c>
      <c r="F1853" s="3" t="n">
        <v>0.04953184418239628</v>
      </c>
      <c r="G1853" s="4" t="n">
        <v>9672</v>
      </c>
      <c r="H1853" s="4" t="n">
        <v>9579</v>
      </c>
      <c r="I1853" s="3" t="n">
        <v>3045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40.0504</v>
      </c>
      <c r="O1853" s="1" t="n">
        <v>15.2458</v>
      </c>
      <c r="P1853" s="1" t="n">
        <v>3.815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79292</t>
        </is>
      </c>
      <c r="V1853" s="1" t="inlineStr">
        <is>
          <t>27747</t>
        </is>
      </c>
      <c r="W1853" s="1" t="inlineStr">
        <is>
          <t>4561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3087.3</v>
      </c>
      <c r="AO1853" s="1" t="n">
        <v>3129.3</v>
      </c>
      <c r="AP1853" s="1" t="n">
        <v>3130.85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1.019021739130441</v>
      </c>
      <c r="E1854" s="2" t="n">
        <v>-1.569154898004938</v>
      </c>
      <c r="F1854" s="3" t="n">
        <v>1.002049647005249</v>
      </c>
      <c r="G1854" s="4" t="n">
        <v>448</v>
      </c>
      <c r="H1854" s="4" t="n">
        <v>1329</v>
      </c>
      <c r="I1854" s="3" t="n">
        <v>364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0.3572</v>
      </c>
      <c r="O1854" s="1" t="n">
        <v>0.4213</v>
      </c>
      <c r="P1854" s="1" t="n">
        <v>0.1344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54199</t>
        </is>
      </c>
      <c r="V1854" s="1" t="inlineStr">
        <is>
          <t>88015</t>
        </is>
      </c>
      <c r="W1854" s="1" t="inlineStr">
        <is>
          <t>25975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44.61</v>
      </c>
      <c r="AO1854" s="1" t="n">
        <v>43.91</v>
      </c>
      <c r="AP1854" s="1" t="n">
        <v>44.35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0.1431282865054889</v>
      </c>
      <c r="E1856" s="2" t="n">
        <v>-1.991610998912534</v>
      </c>
      <c r="F1856" s="3" t="n">
        <v>3.056048693887905</v>
      </c>
      <c r="G1856" s="4" t="n">
        <v>131645</v>
      </c>
      <c r="H1856" s="4" t="n">
        <v>95816</v>
      </c>
      <c r="I1856" s="3" t="n">
        <v>154190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574.8845</v>
      </c>
      <c r="O1856" s="1" t="n">
        <v>545.7283</v>
      </c>
      <c r="P1856" s="1" t="n">
        <v>841.3117999999999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1671355</t>
        </is>
      </c>
      <c r="V1856" s="1" t="inlineStr">
        <is>
          <t>2378978</t>
        </is>
      </c>
      <c r="W1856" s="1" t="inlineStr">
        <is>
          <t>2356203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354000</v>
      </c>
      <c r="AC1856" s="1" t="n">
        <v>97800</v>
      </c>
      <c r="AD1856" s="1" t="n">
        <v>1031</v>
      </c>
      <c r="AE1856" s="1" t="n">
        <v>1164</v>
      </c>
      <c r="AF1856" s="1" t="n">
        <v>1467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1621.75</v>
      </c>
      <c r="AL1856" s="1" t="n">
        <v>1590.25</v>
      </c>
      <c r="AM1856" s="1" t="n">
        <v>1637.4</v>
      </c>
      <c r="AN1856" s="1" t="n">
        <v>1609.25</v>
      </c>
      <c r="AO1856" s="1" t="n">
        <v>1577.2</v>
      </c>
      <c r="AP1856" s="1" t="n">
        <v>1625.4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1.642460886367895</v>
      </c>
      <c r="E1857" s="2" t="n">
        <v>-1.852022199736304</v>
      </c>
      <c r="F1857" s="3" t="n">
        <v>-1.630791339935652</v>
      </c>
      <c r="G1857" s="4" t="n">
        <v>13065</v>
      </c>
      <c r="H1857" s="4" t="n">
        <v>8109</v>
      </c>
      <c r="I1857" s="3" t="n">
        <v>7797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49.2777</v>
      </c>
      <c r="O1857" s="1" t="n">
        <v>9.9573</v>
      </c>
      <c r="P1857" s="1" t="n">
        <v>8.786900000000001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281748</t>
        </is>
      </c>
      <c r="V1857" s="1" t="inlineStr">
        <is>
          <t>44666</t>
        </is>
      </c>
      <c r="W1857" s="1" t="inlineStr">
        <is>
          <t>40813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1630.65</v>
      </c>
      <c r="AO1857" s="1" t="n">
        <v>1600.45</v>
      </c>
      <c r="AP1857" s="1" t="n">
        <v>1574.35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4.999999999999994</v>
      </c>
      <c r="F1858" s="3" t="n">
        <v>4.430641821946171</v>
      </c>
      <c r="G1858" s="4" t="n">
        <v>3</v>
      </c>
      <c r="H1858" s="4" t="n">
        <v>22</v>
      </c>
      <c r="I1858" s="3" t="n">
        <v>28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0.0001</v>
      </c>
      <c r="O1858" s="1" t="n">
        <v>0.0038</v>
      </c>
      <c r="P1858" s="1" t="n">
        <v>0.0074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</v>
      </c>
      <c r="AO1858" s="1" t="n">
        <v>24.15</v>
      </c>
      <c r="AP1858" s="1" t="n">
        <v>25.22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0.7129435171880105</v>
      </c>
      <c r="E1859" s="2" t="n">
        <v>2.850792953959285</v>
      </c>
      <c r="F1859" s="3" t="n">
        <v>5.346138455382155</v>
      </c>
      <c r="G1859" s="4" t="n">
        <v>2103</v>
      </c>
      <c r="H1859" s="4" t="n">
        <v>4103</v>
      </c>
      <c r="I1859" s="3" t="n">
        <v>23334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3.0386</v>
      </c>
      <c r="O1859" s="1" t="n">
        <v>4.1111</v>
      </c>
      <c r="P1859" s="1" t="n">
        <v>35.5298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13315</t>
        </is>
      </c>
      <c r="V1859" s="1" t="inlineStr">
        <is>
          <t>10741</t>
        </is>
      </c>
      <c r="W1859" s="1" t="inlineStr">
        <is>
          <t>62606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1822.3</v>
      </c>
      <c r="AO1859" s="1" t="n">
        <v>1874.25</v>
      </c>
      <c r="AP1859" s="1" t="n">
        <v>1974.45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0.1402235328081862</v>
      </c>
      <c r="E1860" s="2" t="n">
        <v>-1.416745603558342</v>
      </c>
      <c r="F1860" s="3" t="n">
        <v>-1.115427998496045</v>
      </c>
      <c r="G1860" s="4" t="n">
        <v>12968</v>
      </c>
      <c r="H1860" s="4" t="n">
        <v>15297</v>
      </c>
      <c r="I1860" s="3" t="n">
        <v>19346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26.9796</v>
      </c>
      <c r="O1860" s="1" t="n">
        <v>25.8436</v>
      </c>
      <c r="P1860" s="1" t="n">
        <v>26.1302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146577</t>
        </is>
      </c>
      <c r="V1860" s="1" t="inlineStr">
        <is>
          <t>138107</t>
        </is>
      </c>
      <c r="W1860" s="1" t="inlineStr">
        <is>
          <t>112403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1214.05</v>
      </c>
      <c r="AO1860" s="1" t="n">
        <v>1196.85</v>
      </c>
      <c r="AP1860" s="1" t="n">
        <v>1183.5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4.995064165844019</v>
      </c>
      <c r="E1861" s="2" t="n">
        <v>-1.993230537796147</v>
      </c>
      <c r="F1861" s="3" t="n">
        <v>-1.995395241749814</v>
      </c>
      <c r="G1861" s="4" t="n">
        <v>2441</v>
      </c>
      <c r="H1861" s="4" t="n">
        <v>374</v>
      </c>
      <c r="I1861" s="3" t="n">
        <v>210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13.5284</v>
      </c>
      <c r="O1861" s="1" t="n">
        <v>2.3099</v>
      </c>
      <c r="P1861" s="1" t="n">
        <v>0.6929999999999999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531.8</v>
      </c>
      <c r="AO1861" s="1" t="n">
        <v>521.2</v>
      </c>
      <c r="AP1861" s="1" t="n">
        <v>510.8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0.171926808301592</v>
      </c>
      <c r="E1862" s="2" t="n">
        <v>10.0404560500184</v>
      </c>
      <c r="F1862" s="3" t="n">
        <v>-7.208110516934045</v>
      </c>
      <c r="G1862" s="4" t="n">
        <v>293</v>
      </c>
      <c r="H1862" s="4" t="n">
        <v>11407</v>
      </c>
      <c r="I1862" s="3" t="n">
        <v>2424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0.7027</v>
      </c>
      <c r="O1862" s="1" t="n">
        <v>10.2818</v>
      </c>
      <c r="P1862" s="1" t="n">
        <v>1.9348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402660</t>
        </is>
      </c>
      <c r="W1862" s="1" t="inlineStr">
        <is>
          <t>153342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81.56999999999999</v>
      </c>
      <c r="AO1862" s="1" t="n">
        <v>89.76000000000001</v>
      </c>
      <c r="AP1862" s="1" t="n">
        <v>83.29000000000001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4.039990166352529</v>
      </c>
      <c r="E1863" s="2" t="n">
        <v>-3.079710144927533</v>
      </c>
      <c r="F1863" s="3" t="n">
        <v>-0.7639171068671253</v>
      </c>
      <c r="G1863" s="4" t="n">
        <v>7874</v>
      </c>
      <c r="H1863" s="4" t="n">
        <v>5595</v>
      </c>
      <c r="I1863" s="3" t="n">
        <v>3211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10.5036</v>
      </c>
      <c r="O1863" s="1" t="n">
        <v>3.7573</v>
      </c>
      <c r="P1863" s="1" t="n">
        <v>7.084600000000001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411734</t>
        </is>
      </c>
      <c r="V1863" s="1" t="inlineStr">
        <is>
          <t>178393</t>
        </is>
      </c>
      <c r="W1863" s="1" t="inlineStr">
        <is>
          <t>405757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126.96</v>
      </c>
      <c r="AO1863" s="1" t="n">
        <v>123.05</v>
      </c>
      <c r="AP1863" s="1" t="n">
        <v>122.11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-0.6744247553557327</v>
      </c>
      <c r="E1864" s="2" t="n">
        <v>-0.07988283850353119</v>
      </c>
      <c r="F1864" s="3" t="n">
        <v>-0.892738174550302</v>
      </c>
      <c r="G1864" s="4" t="n">
        <v>1065</v>
      </c>
      <c r="H1864" s="4" t="n">
        <v>1600</v>
      </c>
      <c r="I1864" s="3" t="n">
        <v>988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0.5768</v>
      </c>
      <c r="O1864" s="1" t="n">
        <v>0.6458</v>
      </c>
      <c r="P1864" s="1" t="n">
        <v>0.4802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41306</t>
        </is>
      </c>
      <c r="V1864" s="1" t="inlineStr">
        <is>
          <t>35494</t>
        </is>
      </c>
      <c r="W1864" s="1" t="inlineStr">
        <is>
          <t>46792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75.11</v>
      </c>
      <c r="AO1864" s="1" t="n">
        <v>75.05</v>
      </c>
      <c r="AP1864" s="1" t="n">
        <v>74.38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1.59089836189396</v>
      </c>
      <c r="E1865" s="2" t="n">
        <v>-2.286245353159846</v>
      </c>
      <c r="F1865" s="3" t="n">
        <v>0.1188891002472893</v>
      </c>
      <c r="G1865" s="4" t="n">
        <v>19847</v>
      </c>
      <c r="H1865" s="4" t="n">
        <v>28361</v>
      </c>
      <c r="I1865" s="3" t="n">
        <v>21997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23.574</v>
      </c>
      <c r="O1865" s="1" t="n">
        <v>33.4737</v>
      </c>
      <c r="P1865" s="1" t="n">
        <v>26.6513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419352</t>
        </is>
      </c>
      <c r="V1865" s="1" t="inlineStr">
        <is>
          <t>811840</t>
        </is>
      </c>
      <c r="W1865" s="1" t="inlineStr">
        <is>
          <t>443470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215.2</v>
      </c>
      <c r="AO1865" s="1" t="n">
        <v>210.28</v>
      </c>
      <c r="AP1865" s="1" t="n">
        <v>210.53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-1.027397260273978</v>
      </c>
      <c r="E1866" s="2" t="n">
        <v>-1.067891659706474</v>
      </c>
      <c r="F1866" s="3" t="n">
        <v>-0.6934812760055512</v>
      </c>
      <c r="G1866" s="4" t="n">
        <v>6948</v>
      </c>
      <c r="H1866" s="4" t="n">
        <v>6270</v>
      </c>
      <c r="I1866" s="3" t="n">
        <v>2467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5.9659</v>
      </c>
      <c r="O1866" s="1" t="n">
        <v>7.2621</v>
      </c>
      <c r="P1866" s="1" t="n">
        <v>4.965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196603</t>
        </is>
      </c>
      <c r="V1866" s="1" t="inlineStr">
        <is>
          <t>188430</t>
        </is>
      </c>
      <c r="W1866" s="1" t="inlineStr">
        <is>
          <t>221310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167.62</v>
      </c>
      <c r="AO1866" s="1" t="n">
        <v>165.83</v>
      </c>
      <c r="AP1866" s="1" t="n">
        <v>164.68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2.141680395387153</v>
      </c>
      <c r="E1867" s="2" t="n">
        <v>-2.795698924731199</v>
      </c>
      <c r="F1867" s="3" t="n">
        <v>1.078539823008851</v>
      </c>
      <c r="G1867" s="4" t="n">
        <v>128</v>
      </c>
      <c r="H1867" s="4" t="n">
        <v>107</v>
      </c>
      <c r="I1867" s="3" t="n">
        <v>129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0.1343</v>
      </c>
      <c r="O1867" s="1" t="n">
        <v>0.1674</v>
      </c>
      <c r="P1867" s="1" t="n">
        <v>0.1099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37.2</v>
      </c>
      <c r="AO1867" s="1" t="n">
        <v>36.16</v>
      </c>
      <c r="AP1867" s="1" t="n">
        <v>36.55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0.06618133686300322</v>
      </c>
      <c r="E1868" s="2" t="n">
        <v>-0.5291005291005296</v>
      </c>
      <c r="F1868" s="3" t="n">
        <v>0.332446808510643</v>
      </c>
      <c r="G1868" s="4" t="n">
        <v>285</v>
      </c>
      <c r="H1868" s="4" t="n">
        <v>228</v>
      </c>
      <c r="I1868" s="3" t="n">
        <v>137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0.0684</v>
      </c>
      <c r="O1868" s="1" t="n">
        <v>0.0483</v>
      </c>
      <c r="P1868" s="1" t="n">
        <v>0.0422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29592</t>
        </is>
      </c>
      <c r="V1868" s="1" t="inlineStr">
        <is>
          <t>19702</t>
        </is>
      </c>
      <c r="W1868" s="1" t="inlineStr">
        <is>
          <t>23608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15.12</v>
      </c>
      <c r="AO1868" s="1" t="n">
        <v>15.04</v>
      </c>
      <c r="AP1868" s="1" t="n">
        <v>15.09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3.545522627581038</v>
      </c>
      <c r="E1869" s="2" t="n">
        <v>1.601504380889403</v>
      </c>
      <c r="F1869" s="3" t="n">
        <v>0.5410132812658971</v>
      </c>
      <c r="G1869" s="4" t="n">
        <v>19253</v>
      </c>
      <c r="H1869" s="4" t="n">
        <v>31162</v>
      </c>
      <c r="I1869" s="3" t="n">
        <v>12380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45.5749</v>
      </c>
      <c r="O1869" s="1" t="n">
        <v>70.74310000000001</v>
      </c>
      <c r="P1869" s="1" t="n">
        <v>25.6754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77608</t>
        </is>
      </c>
      <c r="V1869" s="1" t="inlineStr">
        <is>
          <t>140426</t>
        </is>
      </c>
      <c r="W1869" s="1" t="inlineStr">
        <is>
          <t>30058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2419.6</v>
      </c>
      <c r="AO1869" s="1" t="n">
        <v>2458.35</v>
      </c>
      <c r="AP1869" s="1" t="n">
        <v>2471.65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0.8439242477520505</v>
      </c>
      <c r="E1870" s="2" t="n">
        <v>2.171855541718562</v>
      </c>
      <c r="F1870" s="3" t="n">
        <v>0.7264394715030864</v>
      </c>
      <c r="G1870" s="4" t="n">
        <v>124</v>
      </c>
      <c r="H1870" s="4" t="n">
        <v>138</v>
      </c>
      <c r="I1870" s="3" t="n">
        <v>198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0.2318</v>
      </c>
      <c r="O1870" s="1" t="n">
        <v>0.4971</v>
      </c>
      <c r="P1870" s="1" t="n">
        <v>1.1456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200.75</v>
      </c>
      <c r="AO1870" s="1" t="n">
        <v>205.11</v>
      </c>
      <c r="AP1870" s="1" t="n">
        <v>206.6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0.5217357822186355</v>
      </c>
      <c r="E1871" s="2" t="n">
        <v>-0.4251814682167241</v>
      </c>
      <c r="F1871" s="3" t="n">
        <v>0.0423150160604685</v>
      </c>
      <c r="G1871" s="4" t="n">
        <v>3309</v>
      </c>
      <c r="H1871" s="4" t="n">
        <v>821</v>
      </c>
      <c r="I1871" s="3" t="n">
        <v>701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4.6124</v>
      </c>
      <c r="O1871" s="1" t="n">
        <v>0.9086</v>
      </c>
      <c r="P1871" s="1" t="n">
        <v>0.9401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3519</t>
        </is>
      </c>
      <c r="V1871" s="1" t="inlineStr">
        <is>
          <t>1774</t>
        </is>
      </c>
      <c r="W1871" s="1" t="inlineStr">
        <is>
          <t>2424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2610.65</v>
      </c>
      <c r="AO1871" s="1" t="n">
        <v>2599.55</v>
      </c>
      <c r="AP1871" s="1" t="n">
        <v>2600.65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-2.640662754573689</v>
      </c>
      <c r="E1872" s="2" t="n">
        <v>-3.137741535188804</v>
      </c>
      <c r="F1872" s="3" t="n">
        <v>3.404099560761351</v>
      </c>
      <c r="G1872" s="4" t="n">
        <v>7848</v>
      </c>
      <c r="H1872" s="4" t="n">
        <v>7925</v>
      </c>
      <c r="I1872" s="3" t="n">
        <v>5503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6.8252</v>
      </c>
      <c r="O1872" s="1" t="n">
        <v>7.658700000000001</v>
      </c>
      <c r="P1872" s="1" t="n">
        <v>10.0249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114375</t>
        </is>
      </c>
      <c r="V1872" s="1" t="inlineStr">
        <is>
          <t>141960</t>
        </is>
      </c>
      <c r="W1872" s="1" t="inlineStr">
        <is>
          <t>220980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282.05</v>
      </c>
      <c r="AO1872" s="1" t="n">
        <v>273.2</v>
      </c>
      <c r="AP1872" s="1" t="n">
        <v>282.5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-1.491632651128432</v>
      </c>
      <c r="E1873" s="2" t="n">
        <v>-1.932432172592151</v>
      </c>
      <c r="F1873" s="3" t="n">
        <v>-0.02744990392532913</v>
      </c>
      <c r="G1873" s="4" t="n">
        <v>13144</v>
      </c>
      <c r="H1873" s="4" t="n">
        <v>21294</v>
      </c>
      <c r="I1873" s="3" t="n">
        <v>8760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24.9874</v>
      </c>
      <c r="O1873" s="1" t="n">
        <v>42.1112</v>
      </c>
      <c r="P1873" s="1" t="n">
        <v>17.0455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19765</t>
        </is>
      </c>
      <c r="V1873" s="1" t="inlineStr">
        <is>
          <t>50065</t>
        </is>
      </c>
      <c r="W1873" s="1" t="inlineStr">
        <is>
          <t>13866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5200.7</v>
      </c>
      <c r="AO1873" s="1" t="n">
        <v>5100.2</v>
      </c>
      <c r="AP1873" s="1" t="n">
        <v>5098.8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-0.6685485069083318</v>
      </c>
      <c r="E1874" s="2" t="n">
        <v>0.9971083856815235</v>
      </c>
      <c r="F1874" s="3" t="n">
        <v>1.18965347023398</v>
      </c>
      <c r="G1874" s="4" t="n">
        <v>10792</v>
      </c>
      <c r="H1874" s="4" t="n">
        <v>9511</v>
      </c>
      <c r="I1874" s="3" t="n">
        <v>7417</v>
      </c>
      <c r="J1874" s="1" t="n"/>
      <c r="K1874" s="1" t="n"/>
      <c r="L1874" s="7">
        <f>J1874/G1874</f>
        <v/>
      </c>
      <c r="M1874" s="7">
        <f>K1874/H1874</f>
        <v/>
      </c>
      <c r="N1874" s="1" t="n">
        <v>7.5138</v>
      </c>
      <c r="O1874" s="1" t="n">
        <v>12.8765</v>
      </c>
      <c r="P1874" s="1" t="n">
        <v>6.3764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260073</t>
        </is>
      </c>
      <c r="V1874" s="1" t="inlineStr">
        <is>
          <t>340353</t>
        </is>
      </c>
      <c r="W1874" s="1" t="inlineStr">
        <is>
          <t>223011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200.58</v>
      </c>
      <c r="AO1874" s="1" t="n">
        <v>202.58</v>
      </c>
      <c r="AP1874" s="1" t="n">
        <v>204.99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-3.980449657869015</v>
      </c>
      <c r="E1875" s="2" t="n">
        <v>-2.862727531864642</v>
      </c>
      <c r="F1875" s="3" t="n">
        <v>0.1383415779324275</v>
      </c>
      <c r="G1875" s="4" t="n">
        <v>135</v>
      </c>
      <c r="H1875" s="4" t="n">
        <v>248</v>
      </c>
      <c r="I1875" s="3" t="n">
        <v>216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0.2572</v>
      </c>
      <c r="O1875" s="1" t="n">
        <v>1.7414</v>
      </c>
      <c r="P1875" s="1" t="n">
        <v>0.5481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245.57</v>
      </c>
      <c r="AO1875" s="1" t="n">
        <v>238.54</v>
      </c>
      <c r="AP1875" s="1" t="n">
        <v>238.87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-1.441148094548968</v>
      </c>
      <c r="E1876" s="2" t="n">
        <v>-0.636280208014689</v>
      </c>
      <c r="F1876" s="3" t="n">
        <v>1.97647928083247</v>
      </c>
      <c r="G1876" s="4" t="n">
        <v>2080</v>
      </c>
      <c r="H1876" s="4" t="n">
        <v>3225</v>
      </c>
      <c r="I1876" s="3" t="n">
        <v>1639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1.7152</v>
      </c>
      <c r="O1876" s="1" t="n">
        <v>3.3276</v>
      </c>
      <c r="P1876" s="1" t="n">
        <v>1.2219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13684</t>
        </is>
      </c>
      <c r="V1876" s="1" t="inlineStr">
        <is>
          <t>22709</t>
        </is>
      </c>
      <c r="W1876" s="1" t="inlineStr">
        <is>
          <t>8891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817.25</v>
      </c>
      <c r="AO1876" s="1" t="n">
        <v>812.05</v>
      </c>
      <c r="AP1876" s="1" t="n">
        <v>828.1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-1.521041068108839</v>
      </c>
      <c r="E1877" s="2" t="n">
        <v>3.071906641496478</v>
      </c>
      <c r="F1877" s="3" t="n">
        <v>-1.115551115551123</v>
      </c>
      <c r="G1877" s="4" t="n">
        <v>15571</v>
      </c>
      <c r="H1877" s="4" t="n">
        <v>25973</v>
      </c>
      <c r="I1877" s="3" t="n">
        <v>23088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18.5224</v>
      </c>
      <c r="O1877" s="1" t="n">
        <v>32.4018</v>
      </c>
      <c r="P1877" s="1" t="n">
        <v>26.7827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269908</t>
        </is>
      </c>
      <c r="V1877" s="1" t="inlineStr">
        <is>
          <t>385792</t>
        </is>
      </c>
      <c r="W1877" s="1" t="inlineStr">
        <is>
          <t>293385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291.35</v>
      </c>
      <c r="AO1877" s="1" t="n">
        <v>300.3</v>
      </c>
      <c r="AP1877" s="1" t="n">
        <v>296.95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-1.870689655172418</v>
      </c>
      <c r="E1878" s="2" t="n">
        <v>-0.01976631819378978</v>
      </c>
      <c r="F1878" s="3" t="n">
        <v>0.5821233222766513</v>
      </c>
      <c r="G1878" s="4" t="n">
        <v>4443</v>
      </c>
      <c r="H1878" s="4" t="n">
        <v>4002</v>
      </c>
      <c r="I1878" s="3" t="n">
        <v>3230</v>
      </c>
      <c r="J1878" s="1" t="n"/>
      <c r="K1878" s="1" t="n"/>
      <c r="L1878" s="7">
        <f>J1878/G1878</f>
        <v/>
      </c>
      <c r="M1878" s="7">
        <f>K1878/H1878</f>
        <v/>
      </c>
      <c r="N1878" s="1" t="n">
        <v>3.6962</v>
      </c>
      <c r="O1878" s="1" t="n">
        <v>4.0549</v>
      </c>
      <c r="P1878" s="1" t="n">
        <v>3.3621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8564</t>
        </is>
      </c>
      <c r="V1878" s="1" t="inlineStr">
        <is>
          <t>9582</t>
        </is>
      </c>
      <c r="W1878" s="1" t="inlineStr">
        <is>
          <t>7491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2276.6</v>
      </c>
      <c r="AO1878" s="1" t="n">
        <v>2276.15</v>
      </c>
      <c r="AP1878" s="1" t="n">
        <v>2289.4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4.174183514774489</v>
      </c>
      <c r="E1879" s="2" t="n">
        <v>-2.200525498626532</v>
      </c>
      <c r="F1879" s="3" t="n">
        <v>1.248664326057093</v>
      </c>
      <c r="G1879" s="4" t="n">
        <v>7445</v>
      </c>
      <c r="H1879" s="4" t="n">
        <v>11012</v>
      </c>
      <c r="I1879" s="3" t="n">
        <v>4584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11.9348</v>
      </c>
      <c r="O1879" s="1" t="n">
        <v>13.2549</v>
      </c>
      <c r="P1879" s="1" t="n">
        <v>9.443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18358</t>
        </is>
      </c>
      <c r="V1879" s="1" t="inlineStr">
        <is>
          <t>8526</t>
        </is>
      </c>
      <c r="W1879" s="1" t="inlineStr">
        <is>
          <t>8927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3349.2</v>
      </c>
      <c r="AO1879" s="1" t="n">
        <v>3275.5</v>
      </c>
      <c r="AP1879" s="1" t="n">
        <v>3316.4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0.7384824671144438</v>
      </c>
      <c r="E1880" s="2" t="n">
        <v>4.559977815020686</v>
      </c>
      <c r="F1880" s="3" t="n">
        <v>0.1049342143194885</v>
      </c>
      <c r="G1880" s="4" t="n">
        <v>29703</v>
      </c>
      <c r="H1880" s="4" t="n">
        <v>56708</v>
      </c>
      <c r="I1880" s="3" t="n">
        <v>36578</v>
      </c>
      <c r="J1880" s="1" t="n"/>
      <c r="K1880" s="1" t="n"/>
      <c r="L1880" s="7">
        <f>J1880/G1880</f>
        <v/>
      </c>
      <c r="M1880" s="7">
        <f>K1880/H1880</f>
        <v/>
      </c>
      <c r="N1880" s="1" t="n">
        <v>93.7184</v>
      </c>
      <c r="O1880" s="1" t="n">
        <v>243.3323</v>
      </c>
      <c r="P1880" s="1" t="n">
        <v>101.0944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154483</t>
        </is>
      </c>
      <c r="V1880" s="1" t="inlineStr">
        <is>
          <t>331877</t>
        </is>
      </c>
      <c r="W1880" s="1" t="inlineStr">
        <is>
          <t>146798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4146.95</v>
      </c>
      <c r="AO1880" s="1" t="n">
        <v>4336.05</v>
      </c>
      <c r="AP1880" s="1" t="n">
        <v>4340.6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-5.065502183406115</v>
      </c>
      <c r="E1881" s="2" t="n">
        <v>-5.059797608095667</v>
      </c>
      <c r="F1881" s="3" t="n">
        <v>4.844961240310077</v>
      </c>
      <c r="G1881" s="4" t="n">
        <v>215</v>
      </c>
      <c r="H1881" s="4" t="n">
        <v>222</v>
      </c>
      <c r="I1881" s="3" t="n">
        <v>252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0.1271</v>
      </c>
      <c r="O1881" s="1" t="n">
        <v>0.1191</v>
      </c>
      <c r="P1881" s="1" t="n">
        <v>0.1213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10.87</v>
      </c>
      <c r="AO1881" s="1" t="n">
        <v>10.32</v>
      </c>
      <c r="AP1881" s="1" t="n">
        <v>10.82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9.973898600015808</v>
      </c>
      <c r="E1882" s="2" t="n">
        <v>-3.912543153049481</v>
      </c>
      <c r="F1882" s="3" t="n">
        <v>9.985029940119764</v>
      </c>
      <c r="G1882" s="4" t="n">
        <v>1820</v>
      </c>
      <c r="H1882" s="4" t="n">
        <v>2414</v>
      </c>
      <c r="I1882" s="3" t="n">
        <v>1333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3.5206</v>
      </c>
      <c r="O1882" s="1" t="n">
        <v>0.9343000000000001</v>
      </c>
      <c r="P1882" s="1" t="n">
        <v>1.589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109242</t>
        </is>
      </c>
      <c r="V1882" s="1" t="inlineStr">
        <is>
          <t>30293</t>
        </is>
      </c>
      <c r="W1882" s="1" t="inlineStr">
        <is>
          <t>55167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139.04</v>
      </c>
      <c r="AO1882" s="1" t="n">
        <v>133.6</v>
      </c>
      <c r="AP1882" s="1" t="n">
        <v>146.94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-1.127193544255164</v>
      </c>
      <c r="E1883" s="2" t="n">
        <v>1.386189920974225</v>
      </c>
      <c r="F1883" s="3" t="n">
        <v>-0.4600051111679048</v>
      </c>
      <c r="G1883" s="4" t="n">
        <v>22509</v>
      </c>
      <c r="H1883" s="4" t="n">
        <v>28490</v>
      </c>
      <c r="I1883" s="3" t="n">
        <v>19430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30.5038</v>
      </c>
      <c r="O1883" s="1" t="n">
        <v>29.1959</v>
      </c>
      <c r="P1883" s="1" t="n">
        <v>31.121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265624</t>
        </is>
      </c>
      <c r="V1883" s="1" t="inlineStr">
        <is>
          <t>205028</t>
        </is>
      </c>
      <c r="W1883" s="1" t="inlineStr">
        <is>
          <t>149715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385.95</v>
      </c>
      <c r="AO1883" s="1" t="n">
        <v>391.3</v>
      </c>
      <c r="AP1883" s="1" t="n">
        <v>389.5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1.138097069864306</v>
      </c>
      <c r="E1884" s="2" t="n">
        <v>-1.343003659160356</v>
      </c>
      <c r="F1884" s="3" t="n">
        <v>0.9358839716575998</v>
      </c>
      <c r="G1884" s="4" t="n">
        <v>13962</v>
      </c>
      <c r="H1884" s="4" t="n">
        <v>13085</v>
      </c>
      <c r="I1884" s="3" t="n">
        <v>8807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24.6811</v>
      </c>
      <c r="O1884" s="1" t="n">
        <v>37.8505</v>
      </c>
      <c r="P1884" s="1" t="n">
        <v>12.7213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37932</t>
        </is>
      </c>
      <c r="V1884" s="1" t="inlineStr">
        <is>
          <t>74120</t>
        </is>
      </c>
      <c r="W1884" s="1" t="inlineStr">
        <is>
          <t>12914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3812.35</v>
      </c>
      <c r="AO1884" s="1" t="n">
        <v>3761.15</v>
      </c>
      <c r="AP1884" s="1" t="n">
        <v>3796.35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-5.02508960573476</v>
      </c>
      <c r="E1886" s="2" t="n">
        <v>-4.838100988753878</v>
      </c>
      <c r="F1886" s="3" t="n">
        <v>7.955266497461926</v>
      </c>
      <c r="G1886" s="4" t="n">
        <v>2536</v>
      </c>
      <c r="H1886" s="4" t="n">
        <v>2196</v>
      </c>
      <c r="I1886" s="3" t="n">
        <v>1967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2.5385</v>
      </c>
      <c r="O1886" s="1" t="n">
        <v>1.7291</v>
      </c>
      <c r="P1886" s="1" t="n">
        <v>1.8126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13766</t>
        </is>
      </c>
      <c r="V1886" s="1" t="inlineStr">
        <is>
          <t>9130</t>
        </is>
      </c>
      <c r="W1886" s="1" t="inlineStr">
        <is>
          <t>8975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662.45</v>
      </c>
      <c r="AO1886" s="1" t="n">
        <v>630.4</v>
      </c>
      <c r="AP1886" s="1" t="n">
        <v>680.55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-0.9133810321205663</v>
      </c>
      <c r="E1888" s="2" t="n">
        <v>-0.7528038101090763</v>
      </c>
      <c r="F1888" s="3" t="n">
        <v>3.467492260061916</v>
      </c>
      <c r="G1888" s="4" t="n">
        <v>7887</v>
      </c>
      <c r="H1888" s="4" t="n">
        <v>10158</v>
      </c>
      <c r="I1888" s="3" t="n">
        <v>13005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6.323</v>
      </c>
      <c r="O1888" s="1" t="n">
        <v>7.9819</v>
      </c>
      <c r="P1888" s="1" t="n">
        <v>12.4275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89282</t>
        </is>
      </c>
      <c r="V1888" s="1" t="inlineStr">
        <is>
          <t>116497</t>
        </is>
      </c>
      <c r="W1888" s="1" t="inlineStr">
        <is>
          <t>173440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325.45</v>
      </c>
      <c r="AO1888" s="1" t="n">
        <v>323</v>
      </c>
      <c r="AP1888" s="1" t="n">
        <v>334.2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-2.019897497738926</v>
      </c>
      <c r="E1889" s="2" t="n">
        <v>-1.999999999999996</v>
      </c>
      <c r="F1889" s="3" t="n">
        <v>1.978021978021964</v>
      </c>
      <c r="G1889" s="4" t="n">
        <v>371</v>
      </c>
      <c r="H1889" s="4" t="n">
        <v>323</v>
      </c>
      <c r="I1889" s="3" t="n">
        <v>1382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0.3048</v>
      </c>
      <c r="O1889" s="1" t="n">
        <v>0.2613</v>
      </c>
      <c r="P1889" s="1" t="n">
        <v>2.0278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32.5</v>
      </c>
      <c r="AO1889" s="1" t="n">
        <v>31.85</v>
      </c>
      <c r="AP1889" s="1" t="n">
        <v>32.48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-1.773418734987998</v>
      </c>
      <c r="E1890" s="2" t="n">
        <v>-0.4075477849777887</v>
      </c>
      <c r="F1890" s="3" t="n">
        <v>-2.721283299914065</v>
      </c>
      <c r="G1890" s="4" t="n">
        <v>44265</v>
      </c>
      <c r="H1890" s="4" t="n">
        <v>60155</v>
      </c>
      <c r="I1890" s="3" t="n">
        <v>57945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79.4074</v>
      </c>
      <c r="O1890" s="1" t="n">
        <v>140.8706</v>
      </c>
      <c r="P1890" s="1" t="n">
        <v>110.3072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389824</t>
        </is>
      </c>
      <c r="V1890" s="1" t="inlineStr">
        <is>
          <t>574200</t>
        </is>
      </c>
      <c r="W1890" s="1" t="inlineStr">
        <is>
          <t>473136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1226.85</v>
      </c>
      <c r="AO1890" s="1" t="n">
        <v>1221.85</v>
      </c>
      <c r="AP1890" s="1" t="n">
        <v>1188.6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1.574164016446877</v>
      </c>
      <c r="E1891" s="2" t="n">
        <v>0.189954672884953</v>
      </c>
      <c r="F1891" s="3" t="n">
        <v>-1.255246538265406</v>
      </c>
      <c r="G1891" s="4" t="n">
        <v>117484</v>
      </c>
      <c r="H1891" s="4" t="n">
        <v>89364</v>
      </c>
      <c r="I1891" s="3" t="n">
        <v>85425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828.1578999999999</v>
      </c>
      <c r="O1891" s="1" t="n">
        <v>409.6672</v>
      </c>
      <c r="P1891" s="1" t="n">
        <v>292.5183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1331405</t>
        </is>
      </c>
      <c r="V1891" s="1" t="inlineStr">
        <is>
          <t>628502</t>
        </is>
      </c>
      <c r="W1891" s="1" t="inlineStr">
        <is>
          <t>351958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9625</v>
      </c>
      <c r="AC1891" s="1" t="n">
        <v>4025</v>
      </c>
      <c r="AD1891" s="1" t="n">
        <v>950</v>
      </c>
      <c r="AE1891" s="1" t="n">
        <v>300</v>
      </c>
      <c r="AF1891" s="1" t="n">
        <v>193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3875.15</v>
      </c>
      <c r="AL1891" s="1" t="n">
        <v>3874.65</v>
      </c>
      <c r="AM1891" s="1" t="n">
        <v>3830.9</v>
      </c>
      <c r="AN1891" s="1" t="n">
        <v>3816.7</v>
      </c>
      <c r="AO1891" s="1" t="n">
        <v>3823.95</v>
      </c>
      <c r="AP1891" s="1" t="n">
        <v>3775.95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-5.511316010058678</v>
      </c>
      <c r="E1892" s="2" t="n">
        <v>4.391217564870263</v>
      </c>
      <c r="F1892" s="3" t="n">
        <v>0.042489908646694</v>
      </c>
      <c r="G1892" s="4" t="n">
        <v>19999</v>
      </c>
      <c r="H1892" s="4" t="n">
        <v>15017</v>
      </c>
      <c r="I1892" s="3" t="n">
        <v>10017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30.6949</v>
      </c>
      <c r="O1892" s="1" t="n">
        <v>19.9117</v>
      </c>
      <c r="P1892" s="1" t="n">
        <v>6.5278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432048</t>
        </is>
      </c>
      <c r="V1892" s="1" t="inlineStr">
        <is>
          <t>181466</t>
        </is>
      </c>
      <c r="W1892" s="1" t="inlineStr">
        <is>
          <t>86354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450.9</v>
      </c>
      <c r="AO1892" s="1" t="n">
        <v>470.7</v>
      </c>
      <c r="AP1892" s="1" t="n">
        <v>470.9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-0.1525165226232755</v>
      </c>
      <c r="E1893" s="2" t="n">
        <v>-0.5295315682281019</v>
      </c>
      <c r="F1893" s="3" t="n">
        <v>1.12612612612612</v>
      </c>
      <c r="G1893" s="4" t="n">
        <v>1838</v>
      </c>
      <c r="H1893" s="4" t="n">
        <v>1764</v>
      </c>
      <c r="I1893" s="3" t="n">
        <v>1073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1.3759</v>
      </c>
      <c r="O1893" s="1" t="n">
        <v>1.0119</v>
      </c>
      <c r="P1893" s="1" t="n">
        <v>2.7342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116796</t>
        </is>
      </c>
      <c r="V1893" s="1" t="inlineStr">
        <is>
          <t>84224</t>
        </is>
      </c>
      <c r="W1893" s="1" t="inlineStr">
        <is>
          <t>260054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98.2</v>
      </c>
      <c r="AO1893" s="1" t="n">
        <v>97.68000000000001</v>
      </c>
      <c r="AP1893" s="1" t="n">
        <v>98.78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-0.5315110098709133</v>
      </c>
      <c r="E1894" s="2" t="n">
        <v>0.8396946564885454</v>
      </c>
      <c r="F1894" s="3" t="n">
        <v>-0.5947874986482072</v>
      </c>
      <c r="G1894" s="4" t="n">
        <v>4051</v>
      </c>
      <c r="H1894" s="4" t="n">
        <v>3148</v>
      </c>
      <c r="I1894" s="3" t="n">
        <v>1978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2.1602</v>
      </c>
      <c r="O1894" s="1" t="n">
        <v>1.6287</v>
      </c>
      <c r="P1894" s="1" t="n">
        <v>1.2537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107695</t>
        </is>
      </c>
      <c r="V1894" s="1" t="inlineStr">
        <is>
          <t>78650</t>
        </is>
      </c>
      <c r="W1894" s="1" t="inlineStr">
        <is>
          <t>81420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91.7</v>
      </c>
      <c r="AO1894" s="1" t="n">
        <v>92.47</v>
      </c>
      <c r="AP1894" s="1" t="n">
        <v>91.92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0.07545390238151217</v>
      </c>
      <c r="E1895" s="2" t="n">
        <v>-0.970736534564819</v>
      </c>
      <c r="F1895" s="3" t="n">
        <v>-0.8327385201046872</v>
      </c>
      <c r="G1895" s="4" t="n">
        <v>2695</v>
      </c>
      <c r="H1895" s="4" t="n">
        <v>3059</v>
      </c>
      <c r="I1895" s="3" t="n">
        <v>2676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2.5083</v>
      </c>
      <c r="O1895" s="1" t="n">
        <v>3.51</v>
      </c>
      <c r="P1895" s="1" t="n">
        <v>2.822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56422</t>
        </is>
      </c>
      <c r="V1895" s="1" t="inlineStr">
        <is>
          <t>122156</t>
        </is>
      </c>
      <c r="W1895" s="1" t="inlineStr">
        <is>
          <t>92556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212.21</v>
      </c>
      <c r="AO1895" s="1" t="n">
        <v>210.15</v>
      </c>
      <c r="AP1895" s="1" t="n">
        <v>208.4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0</v>
      </c>
      <c r="E1896" s="2" t="n">
        <v>0.9624639076034613</v>
      </c>
      <c r="F1896" s="3" t="n">
        <v>1.429933269780747</v>
      </c>
      <c r="G1896" s="4" t="n">
        <v>134</v>
      </c>
      <c r="H1896" s="4" t="n">
        <v>131</v>
      </c>
      <c r="I1896" s="3" t="n">
        <v>136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0.0263</v>
      </c>
      <c r="O1896" s="1" t="n">
        <v>0.0227</v>
      </c>
      <c r="P1896" s="1" t="n">
        <v>0.0175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10.39</v>
      </c>
      <c r="AO1896" s="1" t="n">
        <v>10.49</v>
      </c>
      <c r="AP1896" s="1" t="n">
        <v>10.64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-0.3445729756337695</v>
      </c>
      <c r="E1897" s="2" t="n">
        <v>-1.704124475179051</v>
      </c>
      <c r="F1897" s="3" t="n">
        <v>4.974874371859294</v>
      </c>
      <c r="G1897" s="4" t="n">
        <v>89</v>
      </c>
      <c r="H1897" s="4" t="n">
        <v>89</v>
      </c>
      <c r="I1897" s="3" t="n">
        <v>152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0.05280000000000001</v>
      </c>
      <c r="O1897" s="1" t="n">
        <v>0.0759</v>
      </c>
      <c r="P1897" s="1" t="n">
        <v>0.2235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121.47</v>
      </c>
      <c r="AO1897" s="1" t="n">
        <v>119.4</v>
      </c>
      <c r="AP1897" s="1" t="n">
        <v>125.34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2.060194004044185</v>
      </c>
      <c r="E1898" s="2" t="n">
        <v>-2.470855108252447</v>
      </c>
      <c r="F1898" s="3" t="n">
        <v>-0.7846196876242096</v>
      </c>
      <c r="G1898" s="4" t="n">
        <v>59217</v>
      </c>
      <c r="H1898" s="4" t="n">
        <v>43089</v>
      </c>
      <c r="I1898" s="3" t="n">
        <v>35651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206.023</v>
      </c>
      <c r="O1898" s="1" t="n">
        <v>114.4154</v>
      </c>
      <c r="P1898" s="1" t="n">
        <v>142.8665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413220</t>
        </is>
      </c>
      <c r="V1898" s="1" t="inlineStr">
        <is>
          <t>233307</t>
        </is>
      </c>
      <c r="W1898" s="1" t="inlineStr">
        <is>
          <t>334393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250</v>
      </c>
      <c r="AC1898" s="1" t="n">
        <v>2250</v>
      </c>
      <c r="AD1898" s="1" t="n">
        <v>102</v>
      </c>
      <c r="AE1898" s="1" t="n">
        <v>35</v>
      </c>
      <c r="AF1898" s="1" t="n">
        <v>21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3500.7</v>
      </c>
      <c r="AL1898" s="1" t="n">
        <v>3446.45</v>
      </c>
      <c r="AM1898" s="1" t="n">
        <v>3414.55</v>
      </c>
      <c r="AN1898" s="1" t="n">
        <v>3482.6</v>
      </c>
      <c r="AO1898" s="1" t="n">
        <v>3396.55</v>
      </c>
      <c r="AP1898" s="1" t="n">
        <v>3369.9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0.973854133587375</v>
      </c>
      <c r="E1899" s="2" t="n">
        <v>-1.562008596288917</v>
      </c>
      <c r="F1899" s="3" t="n">
        <v>-0.8679446219382297</v>
      </c>
      <c r="G1899" s="4" t="n">
        <v>62468</v>
      </c>
      <c r="H1899" s="4" t="n">
        <v>73947</v>
      </c>
      <c r="I1899" s="3" t="n">
        <v>58512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177.0479</v>
      </c>
      <c r="O1899" s="1" t="n">
        <v>141.8601</v>
      </c>
      <c r="P1899" s="1" t="n">
        <v>89.4674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367367</t>
        </is>
      </c>
      <c r="V1899" s="1" t="inlineStr">
        <is>
          <t>402771</t>
        </is>
      </c>
      <c r="W1899" s="1" t="inlineStr">
        <is>
          <t>243252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1907.8</v>
      </c>
      <c r="AO1899" s="1" t="n">
        <v>1878</v>
      </c>
      <c r="AP1899" s="1" t="n">
        <v>1861.7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1.862448109502985</v>
      </c>
      <c r="E1900" s="2" t="n">
        <v>0.9582553144619345</v>
      </c>
      <c r="F1900" s="3" t="n">
        <v>-1.461924503600266</v>
      </c>
      <c r="G1900" s="4" t="n">
        <v>74</v>
      </c>
      <c r="H1900" s="4" t="n">
        <v>88</v>
      </c>
      <c r="I1900" s="3" t="n">
        <v>46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0.0197</v>
      </c>
      <c r="O1900" s="1" t="n">
        <v>0.04650000000000001</v>
      </c>
      <c r="P1900" s="1" t="n">
        <v>0.03410000000000001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90.79000000000001</v>
      </c>
      <c r="AO1900" s="1" t="n">
        <v>91.66</v>
      </c>
      <c r="AP1900" s="1" t="n">
        <v>90.31999999999999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0.04878048780488568</v>
      </c>
      <c r="E1901" s="2" t="n">
        <v>0.5607020965382663</v>
      </c>
      <c r="F1901" s="3" t="n">
        <v>-1.212121212121212</v>
      </c>
      <c r="G1901" s="4" t="n">
        <v>29</v>
      </c>
      <c r="H1901" s="4" t="n">
        <v>26</v>
      </c>
      <c r="I1901" s="3" t="n">
        <v>14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0.024</v>
      </c>
      <c r="O1901" s="1" t="n">
        <v>0.0276</v>
      </c>
      <c r="P1901" s="1" t="n">
        <v>0.009900000000000001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164.08</v>
      </c>
      <c r="AO1901" s="1" t="n">
        <v>165</v>
      </c>
      <c r="AP1901" s="1" t="n">
        <v>163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-4.255319148936159</v>
      </c>
      <c r="E1902" s="2" t="n">
        <v>-2.222222222222224</v>
      </c>
      <c r="F1902" s="3" t="n">
        <v>4.545454545454533</v>
      </c>
      <c r="G1902" s="4" t="n">
        <v>2790</v>
      </c>
      <c r="H1902" s="4" t="n">
        <v>1548</v>
      </c>
      <c r="I1902" s="3" t="n">
        <v>1273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0.6969</v>
      </c>
      <c r="O1902" s="1" t="n">
        <v>0.2442</v>
      </c>
      <c r="P1902" s="1" t="n">
        <v>0.2309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1.35</v>
      </c>
      <c r="AO1902" s="1" t="n">
        <v>1.32</v>
      </c>
      <c r="AP1902" s="1" t="n">
        <v>1.38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0.1957859407048236</v>
      </c>
      <c r="E1903" s="2" t="n">
        <v>-1.73071554852517</v>
      </c>
      <c r="F1903" s="3" t="n">
        <v>-1.354038443329223</v>
      </c>
      <c r="G1903" s="4" t="n">
        <v>574</v>
      </c>
      <c r="H1903" s="4" t="n">
        <v>1178</v>
      </c>
      <c r="I1903" s="3" t="n">
        <v>575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0.4338</v>
      </c>
      <c r="O1903" s="1" t="n">
        <v>0.8976999999999999</v>
      </c>
      <c r="P1903" s="1" t="n">
        <v>0.4372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107.47</v>
      </c>
      <c r="AO1903" s="1" t="n">
        <v>105.61</v>
      </c>
      <c r="AP1903" s="1" t="n">
        <v>104.18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0.2315580549123475</v>
      </c>
      <c r="E1904" s="2" t="n">
        <v>-0.9680968096809788</v>
      </c>
      <c r="F1904" s="3" t="n">
        <v>0.02221728504777853</v>
      </c>
      <c r="G1904" s="4" t="n">
        <v>5418</v>
      </c>
      <c r="H1904" s="4" t="n">
        <v>17152</v>
      </c>
      <c r="I1904" s="3" t="n">
        <v>2322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2.9986</v>
      </c>
      <c r="O1904" s="1" t="n">
        <v>4.0023</v>
      </c>
      <c r="P1904" s="1" t="n">
        <v>2.3738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162775</t>
        </is>
      </c>
      <c r="V1904" s="1" t="inlineStr">
        <is>
          <t>236846</t>
        </is>
      </c>
      <c r="W1904" s="1" t="inlineStr">
        <is>
          <t>147863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90.90000000000001</v>
      </c>
      <c r="AO1904" s="1" t="n">
        <v>90.02</v>
      </c>
      <c r="AP1904" s="1" t="n">
        <v>90.04000000000001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1.350649350649359</v>
      </c>
      <c r="E1905" s="2" t="n">
        <v>-2.255253716043061</v>
      </c>
      <c r="F1905" s="3" t="n">
        <v>-4.037755637126375</v>
      </c>
      <c r="G1905" s="4" t="n">
        <v>276</v>
      </c>
      <c r="H1905" s="4" t="n">
        <v>255</v>
      </c>
      <c r="I1905" s="3" t="n">
        <v>468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0.1983</v>
      </c>
      <c r="O1905" s="1" t="n">
        <v>0.08710000000000001</v>
      </c>
      <c r="P1905" s="1" t="n">
        <v>0.2485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74499</t>
        </is>
      </c>
      <c r="V1905" s="1" t="inlineStr">
        <is>
          <t>39047</t>
        </is>
      </c>
      <c r="W1905" s="1" t="inlineStr">
        <is>
          <t>87680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19.51</v>
      </c>
      <c r="AO1905" s="1" t="n">
        <v>19.07</v>
      </c>
      <c r="AP1905" s="1" t="n">
        <v>18.3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0.1146072098353768</v>
      </c>
      <c r="E1906" s="2" t="n">
        <v>1.585319318694278</v>
      </c>
      <c r="F1906" s="3" t="n">
        <v>-0.6795519737740583</v>
      </c>
      <c r="G1906" s="4" t="n">
        <v>146</v>
      </c>
      <c r="H1906" s="4" t="n">
        <v>475</v>
      </c>
      <c r="I1906" s="3" t="n">
        <v>770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0.2476</v>
      </c>
      <c r="O1906" s="1" t="n">
        <v>3.8691</v>
      </c>
      <c r="P1906" s="1" t="n">
        <v>1.4398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288.27</v>
      </c>
      <c r="AO1906" s="1" t="n">
        <v>292.84</v>
      </c>
      <c r="AP1906" s="1" t="n">
        <v>290.85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-0.5882352941176586</v>
      </c>
      <c r="E1907" s="2" t="n">
        <v>-1.797906235776056</v>
      </c>
      <c r="F1907" s="3" t="n">
        <v>0.3244495944380083</v>
      </c>
      <c r="G1907" s="4" t="n">
        <v>3096</v>
      </c>
      <c r="H1907" s="4" t="n">
        <v>3066</v>
      </c>
      <c r="I1907" s="3" t="n">
        <v>2480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1.3354</v>
      </c>
      <c r="O1907" s="1" t="n">
        <v>1.0884</v>
      </c>
      <c r="P1907" s="1" t="n">
        <v>1.5102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161682</t>
        </is>
      </c>
      <c r="V1907" s="1" t="inlineStr">
        <is>
          <t>146710</t>
        </is>
      </c>
      <c r="W1907" s="1" t="inlineStr">
        <is>
          <t>166302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43.94</v>
      </c>
      <c r="AO1907" s="1" t="n">
        <v>43.15</v>
      </c>
      <c r="AP1907" s="1" t="n">
        <v>43.29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-0.1491319754250875</v>
      </c>
      <c r="E1908" s="2" t="n">
        <v>-3.306866487100606</v>
      </c>
      <c r="F1908" s="3" t="n">
        <v>0.5023334411490985</v>
      </c>
      <c r="G1908" s="4" t="n">
        <v>185055</v>
      </c>
      <c r="H1908" s="4" t="n">
        <v>135938</v>
      </c>
      <c r="I1908" s="3" t="n">
        <v>72941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8758.155000000001</v>
      </c>
      <c r="O1908" s="1" t="n">
        <v>852.4747</v>
      </c>
      <c r="P1908" s="1" t="n">
        <v>425.0875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8900806</t>
        </is>
      </c>
      <c r="V1908" s="1" t="inlineStr">
        <is>
          <t>742683</t>
        </is>
      </c>
      <c r="W1908" s="1" t="inlineStr">
        <is>
          <t>281640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6800</v>
      </c>
      <c r="AC1908" s="1" t="n">
        <v>2800</v>
      </c>
      <c r="AD1908" s="1" t="n">
        <v>300</v>
      </c>
      <c r="AE1908" s="1" t="n">
        <v>333</v>
      </c>
      <c r="AF1908" s="1" t="n">
        <v>108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7930.6</v>
      </c>
      <c r="AL1908" s="1" t="n">
        <v>7673.6</v>
      </c>
      <c r="AM1908" s="1" t="n">
        <v>7725.4</v>
      </c>
      <c r="AN1908" s="1" t="n">
        <v>7833.7</v>
      </c>
      <c r="AO1908" s="1" t="n">
        <v>7574.65</v>
      </c>
      <c r="AP1908" s="1" t="n">
        <v>7612.7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-1.756968983117391</v>
      </c>
      <c r="E1909" s="2" t="n">
        <v>-1.298831052053152</v>
      </c>
      <c r="F1909" s="3" t="n">
        <v>0.9616357930964672</v>
      </c>
      <c r="G1909" s="4" t="n">
        <v>460</v>
      </c>
      <c r="H1909" s="4" t="n">
        <v>1030</v>
      </c>
      <c r="I1909" s="3" t="n">
        <v>468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0.3567</v>
      </c>
      <c r="O1909" s="1" t="n">
        <v>0.8881</v>
      </c>
      <c r="P1909" s="1" t="n">
        <v>0.3705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5487</t>
        </is>
      </c>
      <c r="V1909" s="1" t="inlineStr">
        <is>
          <t>10946</t>
        </is>
      </c>
      <c r="W1909" s="1" t="inlineStr">
        <is>
          <t>5081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500.45</v>
      </c>
      <c r="AO1909" s="1" t="n">
        <v>493.95</v>
      </c>
      <c r="AP1909" s="1" t="n">
        <v>498.7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-0.08403361344538134</v>
      </c>
      <c r="E1910" s="2" t="n">
        <v>2.775441547518909</v>
      </c>
      <c r="F1910" s="3" t="n">
        <v>0.8456082924168093</v>
      </c>
      <c r="G1910" s="4" t="n">
        <v>23417</v>
      </c>
      <c r="H1910" s="4" t="n">
        <v>79230</v>
      </c>
      <c r="I1910" s="3" t="n">
        <v>42510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15.3985</v>
      </c>
      <c r="O1910" s="1" t="n">
        <v>99.90700000000001</v>
      </c>
      <c r="P1910" s="1" t="n">
        <v>51.04430000000001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2279565</t>
        </is>
      </c>
      <c r="V1910" s="1" t="inlineStr">
        <is>
          <t>5571814</t>
        </is>
      </c>
      <c r="W1910" s="1" t="inlineStr">
        <is>
          <t>4381056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35.67</v>
      </c>
      <c r="AO1910" s="1" t="n">
        <v>36.66</v>
      </c>
      <c r="AP1910" s="1" t="n">
        <v>36.97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1.186996190982375</v>
      </c>
      <c r="E1911" s="2" t="n">
        <v>19.99474743937669</v>
      </c>
      <c r="F1911" s="3" t="n">
        <v>-4.654556066243522</v>
      </c>
      <c r="G1911" s="4" t="n">
        <v>252</v>
      </c>
      <c r="H1911" s="4" t="n">
        <v>11858</v>
      </c>
      <c r="I1911" s="3" t="n">
        <v>7177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0.3458</v>
      </c>
      <c r="O1911" s="1" t="n">
        <v>24.6138</v>
      </c>
      <c r="P1911" s="1" t="n">
        <v>9.838900000000001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541278</t>
        </is>
      </c>
      <c r="W1911" s="1" t="inlineStr">
        <is>
          <t>328992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114.23</v>
      </c>
      <c r="AO1911" s="1" t="n">
        <v>137.07</v>
      </c>
      <c r="AP1911" s="1" t="n">
        <v>130.69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-1.820098383696422</v>
      </c>
      <c r="E1913" s="2" t="n">
        <v>-1.954047670173929</v>
      </c>
      <c r="F1913" s="3" t="n">
        <v>4.051686377573368</v>
      </c>
      <c r="G1913" s="4" t="n">
        <v>34364</v>
      </c>
      <c r="H1913" s="4" t="n">
        <v>36342</v>
      </c>
      <c r="I1913" s="3" t="n">
        <v>58862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36.3975</v>
      </c>
      <c r="O1913" s="1" t="n">
        <v>39.623</v>
      </c>
      <c r="P1913" s="1" t="n">
        <v>81.16340000000001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284853</t>
        </is>
      </c>
      <c r="V1913" s="1" t="inlineStr">
        <is>
          <t>304994</t>
        </is>
      </c>
      <c r="W1913" s="1" t="inlineStr">
        <is>
          <t>268052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698.55</v>
      </c>
      <c r="AO1913" s="1" t="n">
        <v>684.9</v>
      </c>
      <c r="AP1913" s="1" t="n">
        <v>712.65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-0.4130480830332653</v>
      </c>
      <c r="E1914" s="2" t="n">
        <v>1.148569605445078</v>
      </c>
      <c r="F1914" s="3" t="n">
        <v>0.6518767742613744</v>
      </c>
      <c r="G1914" s="4" t="n">
        <v>81655</v>
      </c>
      <c r="H1914" s="4" t="n">
        <v>26017</v>
      </c>
      <c r="I1914" s="3" t="n">
        <v>27808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181.9758</v>
      </c>
      <c r="O1914" s="1" t="n">
        <v>38.8656</v>
      </c>
      <c r="P1914" s="1" t="n">
        <v>39.007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1000782</t>
        </is>
      </c>
      <c r="V1914" s="1" t="inlineStr">
        <is>
          <t>182383</t>
        </is>
      </c>
      <c r="W1914" s="1" t="inlineStr">
        <is>
          <t>203114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470.15</v>
      </c>
      <c r="AO1914" s="1" t="n">
        <v>475.55</v>
      </c>
      <c r="AP1914" s="1" t="n">
        <v>478.65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-5.031446540880501</v>
      </c>
      <c r="E1915" s="2" t="n">
        <v>4.949459742070402</v>
      </c>
      <c r="F1915" s="3" t="n">
        <v>1.859847226834946</v>
      </c>
      <c r="G1915" s="4" t="n">
        <v>1272</v>
      </c>
      <c r="H1915" s="4" t="n">
        <v>1160</v>
      </c>
      <c r="I1915" s="3" t="n">
        <v>1984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0.7526</v>
      </c>
      <c r="O1915" s="1" t="n">
        <v>2.3173</v>
      </c>
      <c r="P1915" s="1" t="n">
        <v>3.6864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28.69</v>
      </c>
      <c r="AO1915" s="1" t="n">
        <v>30.11</v>
      </c>
      <c r="AP1915" s="1" t="n">
        <v>30.67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1.918333790079474</v>
      </c>
      <c r="E1916" s="2" t="n">
        <v>0.002987660960231515</v>
      </c>
      <c r="F1916" s="3" t="n">
        <v>-0.8305449330783858</v>
      </c>
      <c r="G1916" s="4" t="n">
        <v>2438</v>
      </c>
      <c r="H1916" s="4" t="n">
        <v>1407</v>
      </c>
      <c r="I1916" s="3" t="n">
        <v>628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2.1355</v>
      </c>
      <c r="O1916" s="1" t="n">
        <v>0.6981000000000001</v>
      </c>
      <c r="P1916" s="1" t="n">
        <v>0.4567000000000001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2863</t>
        </is>
      </c>
      <c r="V1916" s="1" t="inlineStr">
        <is>
          <t>1787</t>
        </is>
      </c>
      <c r="W1916" s="1" t="inlineStr">
        <is>
          <t>1859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1673.55</v>
      </c>
      <c r="AO1916" s="1" t="n">
        <v>1673.6</v>
      </c>
      <c r="AP1916" s="1" t="n">
        <v>1659.7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-2.376485303314582</v>
      </c>
      <c r="E1917" s="2" t="n">
        <v>1.95678760701183</v>
      </c>
      <c r="F1917" s="3" t="n">
        <v>1.136688181870101</v>
      </c>
      <c r="G1917" s="4" t="n">
        <v>16828</v>
      </c>
      <c r="H1917" s="4" t="n">
        <v>12763</v>
      </c>
      <c r="I1917" s="3" t="n">
        <v>16209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19.1418</v>
      </c>
      <c r="O1917" s="1" t="n">
        <v>5.8234</v>
      </c>
      <c r="P1917" s="1" t="n">
        <v>8.4536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110266</t>
        </is>
      </c>
      <c r="V1917" s="1" t="inlineStr">
        <is>
          <t>31743</t>
        </is>
      </c>
      <c r="W1917" s="1" t="inlineStr">
        <is>
          <t>51792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858.55</v>
      </c>
      <c r="AO1917" s="1" t="n">
        <v>875.35</v>
      </c>
      <c r="AP1917" s="1" t="n">
        <v>885.3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-0.7679836163495106</v>
      </c>
      <c r="E1918" s="2" t="n">
        <v>-0.2837733253074318</v>
      </c>
      <c r="F1918" s="3" t="n">
        <v>-0.6467747499137634</v>
      </c>
      <c r="G1918" s="4" t="n">
        <v>671</v>
      </c>
      <c r="H1918" s="4" t="n">
        <v>609</v>
      </c>
      <c r="I1918" s="3" t="n">
        <v>312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0.2692000000000001</v>
      </c>
      <c r="O1918" s="1" t="n">
        <v>0.1542</v>
      </c>
      <c r="P1918" s="1" t="n">
        <v>0.1018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14003</t>
        </is>
      </c>
      <c r="V1918" s="1" t="inlineStr">
        <is>
          <t>7731</t>
        </is>
      </c>
      <c r="W1918" s="1" t="inlineStr">
        <is>
          <t>4573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116.29</v>
      </c>
      <c r="AO1918" s="1" t="n">
        <v>115.96</v>
      </c>
      <c r="AP1918" s="1" t="n">
        <v>115.21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0.6032647267565541</v>
      </c>
      <c r="E1919" s="2" t="n">
        <v>-0.6466784244561989</v>
      </c>
      <c r="F1919" s="3" t="n">
        <v>0.6863905325443767</v>
      </c>
      <c r="G1919" s="4" t="n">
        <v>31700</v>
      </c>
      <c r="H1919" s="4" t="n">
        <v>28440</v>
      </c>
      <c r="I1919" s="3" t="n">
        <v>26946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42.85189999999999</v>
      </c>
      <c r="O1919" s="1" t="n">
        <v>29.0701</v>
      </c>
      <c r="P1919" s="1" t="n">
        <v>31.7469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1471869</t>
        </is>
      </c>
      <c r="V1919" s="1" t="inlineStr">
        <is>
          <t>1013253</t>
        </is>
      </c>
      <c r="W1919" s="1" t="inlineStr">
        <is>
          <t>1114867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85.05</v>
      </c>
      <c r="AO1919" s="1" t="n">
        <v>84.5</v>
      </c>
      <c r="AP1919" s="1" t="n">
        <v>85.08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-1.214396113932429</v>
      </c>
      <c r="E1920" s="2" t="n">
        <v>-0.4246759052302298</v>
      </c>
      <c r="F1920" s="3" t="n">
        <v>0.7407407407407529</v>
      </c>
      <c r="G1920" s="4" t="n">
        <v>35425</v>
      </c>
      <c r="H1920" s="4" t="n">
        <v>30554</v>
      </c>
      <c r="I1920" s="3" t="n">
        <v>37835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31.5668</v>
      </c>
      <c r="O1920" s="1" t="n">
        <v>20.1984</v>
      </c>
      <c r="P1920" s="1" t="n">
        <v>31.682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3620224</t>
        </is>
      </c>
      <c r="V1920" s="1" t="inlineStr">
        <is>
          <t>1890385</t>
        </is>
      </c>
      <c r="W1920" s="1" t="inlineStr">
        <is>
          <t>2734159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44.74</v>
      </c>
      <c r="AO1920" s="1" t="n">
        <v>44.55</v>
      </c>
      <c r="AP1920" s="1" t="n">
        <v>44.88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-1.292582749456382</v>
      </c>
      <c r="E1921" s="2" t="n">
        <v>-0.9545955207441034</v>
      </c>
      <c r="F1921" s="3" t="n">
        <v>0.7908068701346955</v>
      </c>
      <c r="G1921" s="4" t="n">
        <v>525</v>
      </c>
      <c r="H1921" s="4" t="n">
        <v>490</v>
      </c>
      <c r="I1921" s="3" t="n">
        <v>299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0.5353</v>
      </c>
      <c r="O1921" s="1" t="n">
        <v>0.4484</v>
      </c>
      <c r="P1921" s="1" t="n">
        <v>0.4005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408.55</v>
      </c>
      <c r="AO1921" s="1" t="n">
        <v>404.65</v>
      </c>
      <c r="AP1921" s="1" t="n">
        <v>407.85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-3.146205830972788</v>
      </c>
      <c r="E1922" s="2" t="n">
        <v>2.803956582507254</v>
      </c>
      <c r="F1922" s="3" t="n">
        <v>-3.501965923984272</v>
      </c>
      <c r="G1922" s="4" t="n">
        <v>5523</v>
      </c>
      <c r="H1922" s="4" t="n">
        <v>3748</v>
      </c>
      <c r="I1922" s="3" t="n">
        <v>4821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29.4302</v>
      </c>
      <c r="O1922" s="1" t="n">
        <v>11.4804</v>
      </c>
      <c r="P1922" s="1" t="n">
        <v>14.3115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14174</t>
        </is>
      </c>
      <c r="V1922" s="1" t="inlineStr">
        <is>
          <t>2574</t>
        </is>
      </c>
      <c r="W1922" s="1" t="inlineStr">
        <is>
          <t>5922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13916.05</v>
      </c>
      <c r="AO1922" s="1" t="n">
        <v>14306.25</v>
      </c>
      <c r="AP1922" s="1" t="n">
        <v>13805.25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2.026910172598662</v>
      </c>
      <c r="E1923" s="2" t="n">
        <v>-3.724107536359627</v>
      </c>
      <c r="F1923" s="3" t="n">
        <v>-0.04225575294469137</v>
      </c>
      <c r="G1923" s="4" t="n">
        <v>55923</v>
      </c>
      <c r="H1923" s="4" t="n">
        <v>97804</v>
      </c>
      <c r="I1923" s="3" t="n">
        <v>55004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378.5273</v>
      </c>
      <c r="O1923" s="1" t="n">
        <v>375.9119</v>
      </c>
      <c r="P1923" s="1" t="n">
        <v>242.425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801598</t>
        </is>
      </c>
      <c r="V1923" s="1" t="inlineStr">
        <is>
          <t>678569</t>
        </is>
      </c>
      <c r="W1923" s="1" t="inlineStr">
        <is>
          <t>421609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42350</v>
      </c>
      <c r="AC1923" s="1" t="n">
        <v>11550</v>
      </c>
      <c r="AD1923" s="1" t="n">
        <v>191</v>
      </c>
      <c r="AE1923" s="1" t="n">
        <v>323</v>
      </c>
      <c r="AF1923" s="1" t="n">
        <v>160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2981.45</v>
      </c>
      <c r="AL1923" s="1" t="n">
        <v>2883.9</v>
      </c>
      <c r="AM1923" s="1" t="n">
        <v>2879.55</v>
      </c>
      <c r="AN1923" s="1" t="n">
        <v>2949.7</v>
      </c>
      <c r="AO1923" s="1" t="n">
        <v>2839.85</v>
      </c>
      <c r="AP1923" s="1" t="n">
        <v>2838.65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-1.114220045967818</v>
      </c>
      <c r="E1924" s="2" t="n">
        <v>2.925572229801421</v>
      </c>
      <c r="F1924" s="3" t="n">
        <v>0.8934707903780176</v>
      </c>
      <c r="G1924" s="4" t="n">
        <v>17559</v>
      </c>
      <c r="H1924" s="4" t="n">
        <v>26504</v>
      </c>
      <c r="I1924" s="3" t="n">
        <v>22012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16.6118</v>
      </c>
      <c r="O1924" s="1" t="n">
        <v>22.4851</v>
      </c>
      <c r="P1924" s="1" t="n">
        <v>21.6496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446582</t>
        </is>
      </c>
      <c r="V1924" s="1" t="inlineStr">
        <is>
          <t>542180</t>
        </is>
      </c>
      <c r="W1924" s="1" t="inlineStr">
        <is>
          <t>525674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197.91</v>
      </c>
      <c r="AO1924" s="1" t="n">
        <v>203.7</v>
      </c>
      <c r="AP1924" s="1" t="n">
        <v>205.52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-0.1913909306530903</v>
      </c>
      <c r="E1925" s="2" t="n">
        <v>-0.8823218004070446</v>
      </c>
      <c r="F1925" s="3" t="n">
        <v>0.0320463366289714</v>
      </c>
      <c r="G1925" s="4" t="n">
        <v>1976</v>
      </c>
      <c r="H1925" s="4" t="n">
        <v>889</v>
      </c>
      <c r="I1925" s="3" t="n">
        <v>1262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2.1708</v>
      </c>
      <c r="O1925" s="1" t="n">
        <v>1.4011</v>
      </c>
      <c r="P1925" s="1" t="n">
        <v>2.0841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2902</t>
        </is>
      </c>
      <c r="V1925" s="1" t="inlineStr">
        <is>
          <t>1839</t>
        </is>
      </c>
      <c r="W1925" s="1" t="inlineStr">
        <is>
          <t>2257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4250.15</v>
      </c>
      <c r="AO1925" s="1" t="n">
        <v>4212.65</v>
      </c>
      <c r="AP1925" s="1" t="n">
        <v>4214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0.6446067898581865</v>
      </c>
      <c r="E1926" s="2" t="n">
        <v>-0.06404782237402958</v>
      </c>
      <c r="F1926" s="3" t="n">
        <v>2.1149327066866</v>
      </c>
      <c r="G1926" s="4" t="n">
        <v>5756</v>
      </c>
      <c r="H1926" s="4" t="n">
        <v>4989</v>
      </c>
      <c r="I1926" s="3" t="n">
        <v>3456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4.4629</v>
      </c>
      <c r="O1926" s="1" t="n">
        <v>2.5591</v>
      </c>
      <c r="P1926" s="1" t="n">
        <v>4.2546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95446</t>
        </is>
      </c>
      <c r="V1926" s="1" t="inlineStr">
        <is>
          <t>58436</t>
        </is>
      </c>
      <c r="W1926" s="1" t="inlineStr">
        <is>
          <t>108582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234.2</v>
      </c>
      <c r="AO1926" s="1" t="n">
        <v>234.05</v>
      </c>
      <c r="AP1926" s="1" t="n">
        <v>239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1.942446043165464</v>
      </c>
      <c r="E1927" s="2" t="n">
        <v>1.976005645730412</v>
      </c>
      <c r="F1927" s="3" t="n">
        <v>-2.006920415224908</v>
      </c>
      <c r="G1927" s="4" t="n">
        <v>42</v>
      </c>
      <c r="H1927" s="4" t="n">
        <v>90</v>
      </c>
      <c r="I1927" s="3" t="n">
        <v>95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0.0327</v>
      </c>
      <c r="O1927" s="1" t="n">
        <v>0.0653</v>
      </c>
      <c r="P1927" s="1" t="n">
        <v>0.0609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14.17</v>
      </c>
      <c r="AO1927" s="1" t="n">
        <v>14.45</v>
      </c>
      <c r="AP1927" s="1" t="n">
        <v>14.16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1.11739614243323</v>
      </c>
      <c r="E1928" s="2" t="n">
        <v>-0.2498968315833038</v>
      </c>
      <c r="F1928" s="3" t="n">
        <v>-0.5562067618193896</v>
      </c>
      <c r="G1928" s="4" t="n">
        <v>23322</v>
      </c>
      <c r="H1928" s="4" t="n">
        <v>16122</v>
      </c>
      <c r="I1928" s="3" t="n">
        <v>18266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197.1566</v>
      </c>
      <c r="O1928" s="1" t="n">
        <v>30.1289</v>
      </c>
      <c r="P1928" s="1" t="n">
        <v>29.9745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718963</t>
        </is>
      </c>
      <c r="V1928" s="1" t="inlineStr">
        <is>
          <t>65621</t>
        </is>
      </c>
      <c r="W1928" s="1" t="inlineStr">
        <is>
          <t>78544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3200</v>
      </c>
      <c r="AC1928" s="1" t="n">
        <v>-1200</v>
      </c>
      <c r="AD1928" s="1" t="n">
        <v>83</v>
      </c>
      <c r="AE1928" s="1" t="n">
        <v>42</v>
      </c>
      <c r="AF1928" s="1" t="n">
        <v>34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2211.9</v>
      </c>
      <c r="AL1928" s="1" t="n">
        <v>2203.15</v>
      </c>
      <c r="AM1928" s="1" t="n">
        <v>2185.4</v>
      </c>
      <c r="AN1928" s="1" t="n">
        <v>2180.9</v>
      </c>
      <c r="AO1928" s="1" t="n">
        <v>2175.45</v>
      </c>
      <c r="AP1928" s="1" t="n">
        <v>2163.35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0.0704473406128993</v>
      </c>
      <c r="E1929" s="2" t="n">
        <v>-2.815909890883489</v>
      </c>
      <c r="F1929" s="3" t="n">
        <v>1.722978217002113</v>
      </c>
      <c r="G1929" s="4" t="n">
        <v>1631</v>
      </c>
      <c r="H1929" s="4" t="n">
        <v>1688</v>
      </c>
      <c r="I1929" s="3" t="n">
        <v>853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0.8398000000000001</v>
      </c>
      <c r="O1929" s="1" t="n">
        <v>0.6765000000000001</v>
      </c>
      <c r="P1929" s="1" t="n">
        <v>0.4204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17799</t>
        </is>
      </c>
      <c r="V1929" s="1" t="inlineStr">
        <is>
          <t>20453</t>
        </is>
      </c>
      <c r="W1929" s="1" t="inlineStr">
        <is>
          <t>10547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198.87</v>
      </c>
      <c r="AO1929" s="1" t="n">
        <v>193.27</v>
      </c>
      <c r="AP1929" s="1" t="n">
        <v>196.6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0.535530381050474</v>
      </c>
      <c r="E1930" s="2" t="n">
        <v>-1.167793484941611</v>
      </c>
      <c r="F1930" s="3" t="n">
        <v>-0.3316749585406378</v>
      </c>
      <c r="G1930" s="4" t="n">
        <v>21601</v>
      </c>
      <c r="H1930" s="4" t="n">
        <v>17919</v>
      </c>
      <c r="I1930" s="3" t="n">
        <v>13864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30.7786</v>
      </c>
      <c r="O1930" s="1" t="n">
        <v>15.9811</v>
      </c>
      <c r="P1930" s="1" t="n">
        <v>11.0641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2396425</t>
        </is>
      </c>
      <c r="V1930" s="1" t="inlineStr">
        <is>
          <t>1019024</t>
        </is>
      </c>
      <c r="W1930" s="1" t="inlineStr">
        <is>
          <t>892442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48.81</v>
      </c>
      <c r="AO1930" s="1" t="n">
        <v>48.24</v>
      </c>
      <c r="AP1930" s="1" t="n">
        <v>48.08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-1.104163895170955</v>
      </c>
      <c r="E1931" s="2" t="n">
        <v>-0.02690341673391604</v>
      </c>
      <c r="F1931" s="3" t="n">
        <v>2.691065662002153</v>
      </c>
      <c r="G1931" s="4" t="n">
        <v>6862</v>
      </c>
      <c r="H1931" s="4" t="n">
        <v>8352</v>
      </c>
      <c r="I1931" s="3" t="n">
        <v>6253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6.9937</v>
      </c>
      <c r="O1931" s="1" t="n">
        <v>8.225900000000001</v>
      </c>
      <c r="P1931" s="1" t="n">
        <v>11.2758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85127</t>
        </is>
      </c>
      <c r="V1931" s="1" t="inlineStr">
        <is>
          <t>88040</t>
        </is>
      </c>
      <c r="W1931" s="1" t="inlineStr">
        <is>
          <t>190277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371.7</v>
      </c>
      <c r="AO1931" s="1" t="n">
        <v>371.6</v>
      </c>
      <c r="AP1931" s="1" t="n">
        <v>381.6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-2.81468781254464</v>
      </c>
      <c r="E1932" s="2" t="n">
        <v>2.396354013525427</v>
      </c>
      <c r="F1932" s="3" t="n">
        <v>1.557788944723622</v>
      </c>
      <c r="G1932" s="4" t="n">
        <v>5528</v>
      </c>
      <c r="H1932" s="4" t="n">
        <v>24712</v>
      </c>
      <c r="I1932" s="3" t="n">
        <v>4866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19.7154</v>
      </c>
      <c r="O1932" s="1" t="n">
        <v>26.9769</v>
      </c>
      <c r="P1932" s="1" t="n">
        <v>5.3016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214630</t>
        </is>
      </c>
      <c r="V1932" s="1" t="inlineStr">
        <is>
          <t>86862</t>
        </is>
      </c>
      <c r="W1932" s="1" t="inlineStr">
        <is>
          <t>25431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680.2</v>
      </c>
      <c r="AO1932" s="1" t="n">
        <v>696.5</v>
      </c>
      <c r="AP1932" s="1" t="n">
        <v>707.35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-2.233826515810839</v>
      </c>
      <c r="E1933" s="2" t="n">
        <v>0.6379821958456864</v>
      </c>
      <c r="F1933" s="3" t="n">
        <v>2.734778121775032</v>
      </c>
      <c r="G1933" s="4" t="n">
        <v>5512</v>
      </c>
      <c r="H1933" s="4" t="n">
        <v>12004</v>
      </c>
      <c r="I1933" s="3" t="n">
        <v>8512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3.751</v>
      </c>
      <c r="O1933" s="1" t="n">
        <v>9.5565</v>
      </c>
      <c r="P1933" s="1" t="n">
        <v>12.1295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134328</t>
        </is>
      </c>
      <c r="V1933" s="1" t="inlineStr">
        <is>
          <t>178124</t>
        </is>
      </c>
      <c r="W1933" s="1" t="inlineStr">
        <is>
          <t>320596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134.8</v>
      </c>
      <c r="AO1933" s="1" t="n">
        <v>135.66</v>
      </c>
      <c r="AP1933" s="1" t="n">
        <v>139.37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2.21584385763491</v>
      </c>
      <c r="E1934" s="2" t="n">
        <v>-1.606200157250373</v>
      </c>
      <c r="F1934" s="3" t="n">
        <v>1.335616438356166</v>
      </c>
      <c r="G1934" s="4" t="n">
        <v>18958</v>
      </c>
      <c r="H1934" s="4" t="n">
        <v>8277</v>
      </c>
      <c r="I1934" s="3" t="n">
        <v>3307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20.3397</v>
      </c>
      <c r="O1934" s="1" t="n">
        <v>6.5241</v>
      </c>
      <c r="P1934" s="1" t="n">
        <v>4.1336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738916</t>
        </is>
      </c>
      <c r="V1934" s="1" t="inlineStr">
        <is>
          <t>231078</t>
        </is>
      </c>
      <c r="W1934" s="1" t="inlineStr">
        <is>
          <t>174178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89.03</v>
      </c>
      <c r="AO1934" s="1" t="n">
        <v>87.59999999999999</v>
      </c>
      <c r="AP1934" s="1" t="n">
        <v>88.77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0.1462719889141212</v>
      </c>
      <c r="E1935" s="2" t="n">
        <v>-3.090287119960034</v>
      </c>
      <c r="F1935" s="3" t="n">
        <v>0.9003291952564194</v>
      </c>
      <c r="G1935" s="4" t="n">
        <v>4054</v>
      </c>
      <c r="H1935" s="4" t="n">
        <v>5977</v>
      </c>
      <c r="I1935" s="3" t="n">
        <v>1497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2.2409</v>
      </c>
      <c r="O1935" s="1" t="n">
        <v>3.3172</v>
      </c>
      <c r="P1935" s="1" t="n">
        <v>1.8119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41035</t>
        </is>
      </c>
      <c r="V1935" s="1" t="inlineStr">
        <is>
          <t>68443</t>
        </is>
      </c>
      <c r="W1935" s="1" t="inlineStr">
        <is>
          <t>44277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260.17</v>
      </c>
      <c r="AO1935" s="1" t="n">
        <v>252.13</v>
      </c>
      <c r="AP1935" s="1" t="n">
        <v>254.4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-0.7998061076102723</v>
      </c>
      <c r="E1937" s="2" t="n">
        <v>-1.221597849987784</v>
      </c>
      <c r="F1937" s="3" t="n">
        <v>-0.9646302250803873</v>
      </c>
      <c r="G1937" s="4" t="n">
        <v>53102</v>
      </c>
      <c r="H1937" s="4" t="n">
        <v>53769</v>
      </c>
      <c r="I1937" s="3" t="n">
        <v>67292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59.7205</v>
      </c>
      <c r="O1937" s="1" t="n">
        <v>50.924</v>
      </c>
      <c r="P1937" s="1" t="n">
        <v>66.15859999999999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9448304</t>
        </is>
      </c>
      <c r="V1937" s="1" t="inlineStr">
        <is>
          <t>7492514</t>
        </is>
      </c>
      <c r="W1937" s="1" t="inlineStr">
        <is>
          <t>10426296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40.93</v>
      </c>
      <c r="AO1937" s="1" t="n">
        <v>40.43</v>
      </c>
      <c r="AP1937" s="1" t="n">
        <v>40.04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-0.9341069208454267</v>
      </c>
      <c r="E1938" s="2" t="n">
        <v>-1.257498556763127</v>
      </c>
      <c r="F1938" s="3" t="n">
        <v>0.297830876122688</v>
      </c>
      <c r="G1938" s="4" t="n">
        <v>60113</v>
      </c>
      <c r="H1938" s="4" t="n">
        <v>49849</v>
      </c>
      <c r="I1938" s="3" t="n">
        <v>38912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484.9002</v>
      </c>
      <c r="O1938" s="1" t="n">
        <v>480.2066</v>
      </c>
      <c r="P1938" s="1" t="n">
        <v>383.049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274835</t>
        </is>
      </c>
      <c r="V1938" s="1" t="inlineStr">
        <is>
          <t>309900</t>
        </is>
      </c>
      <c r="W1938" s="1" t="inlineStr">
        <is>
          <t>216527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11000</v>
      </c>
      <c r="AC1938" s="1" t="n">
        <v>7100</v>
      </c>
      <c r="AD1938" s="1" t="n">
        <v>214</v>
      </c>
      <c r="AE1938" s="1" t="n">
        <v>273</v>
      </c>
      <c r="AF1938" s="1" t="n">
        <v>196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12131.65</v>
      </c>
      <c r="AL1938" s="1" t="n">
        <v>11961.05</v>
      </c>
      <c r="AM1938" s="1" t="n">
        <v>12004.05</v>
      </c>
      <c r="AN1938" s="1" t="n">
        <v>11952.3</v>
      </c>
      <c r="AO1938" s="1" t="n">
        <v>11802</v>
      </c>
      <c r="AP1938" s="1" t="n">
        <v>11837.15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-4.821313586606564</v>
      </c>
      <c r="E1939" s="2" t="n">
        <v>-5.006342494714589</v>
      </c>
      <c r="F1939" s="3" t="n">
        <v>4.994213478144752</v>
      </c>
      <c r="G1939" s="4" t="n">
        <v>615</v>
      </c>
      <c r="H1939" s="4" t="n">
        <v>427</v>
      </c>
      <c r="I1939" s="3" t="n">
        <v>746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0.6574</v>
      </c>
      <c r="O1939" s="1" t="n">
        <v>0.3836</v>
      </c>
      <c r="P1939" s="1" t="n">
        <v>0.5579999999999999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118.25</v>
      </c>
      <c r="AO1939" s="1" t="n">
        <v>112.33</v>
      </c>
      <c r="AP1939" s="1" t="n">
        <v>117.94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-1.620370370370377</v>
      </c>
      <c r="E1940" s="2" t="n">
        <v>-1.764705882352938</v>
      </c>
      <c r="F1940" s="3" t="n">
        <v>-1.197604790419164</v>
      </c>
      <c r="G1940" s="4" t="n">
        <v>89</v>
      </c>
      <c r="H1940" s="4" t="n">
        <v>59</v>
      </c>
      <c r="I1940" s="3" t="n">
        <v>105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0.0549</v>
      </c>
      <c r="O1940" s="1" t="n">
        <v>0.0263</v>
      </c>
      <c r="P1940" s="1" t="n">
        <v>0.0788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102</v>
      </c>
      <c r="AO1940" s="1" t="n">
        <v>100.2</v>
      </c>
      <c r="AP1940" s="1" t="n">
        <v>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2.830188679245278</v>
      </c>
      <c r="E1941" s="2" t="n">
        <v>0.4587155963302791</v>
      </c>
      <c r="F1941" s="3" t="n">
        <v>2.283105022831042</v>
      </c>
      <c r="G1941" s="4" t="n">
        <v>208</v>
      </c>
      <c r="H1941" s="4" t="n">
        <v>282</v>
      </c>
      <c r="I1941" s="3" t="n">
        <v>165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0.0381</v>
      </c>
      <c r="O1941" s="1" t="n">
        <v>0.0336</v>
      </c>
      <c r="P1941" s="1" t="n">
        <v>0.0345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6.54</v>
      </c>
      <c r="AO1941" s="1" t="n">
        <v>6.57</v>
      </c>
      <c r="AP1941" s="1" t="n">
        <v>6.72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0.952827241487021</v>
      </c>
      <c r="E1942" s="2" t="n">
        <v>1.825777502707732</v>
      </c>
      <c r="F1942" s="3" t="n">
        <v>3.077039963531378</v>
      </c>
      <c r="G1942" s="4" t="n">
        <v>7036</v>
      </c>
      <c r="H1942" s="4" t="n">
        <v>1932</v>
      </c>
      <c r="I1942" s="3" t="n">
        <v>9727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3.0214</v>
      </c>
      <c r="O1942" s="1" t="n">
        <v>1.2216</v>
      </c>
      <c r="P1942" s="1" t="n">
        <v>12.6539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9060</t>
        </is>
      </c>
      <c r="V1942" s="1" t="inlineStr">
        <is>
          <t>7745</t>
        </is>
      </c>
      <c r="W1942" s="1" t="inlineStr">
        <is>
          <t>26166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646.3</v>
      </c>
      <c r="AO1942" s="1" t="n">
        <v>658.1</v>
      </c>
      <c r="AP1942" s="1" t="n">
        <v>678.35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2.199383350462485</v>
      </c>
      <c r="E1943" s="2" t="n">
        <v>2.614641995172969</v>
      </c>
      <c r="F1943" s="3" t="n">
        <v>-2.940023520188161</v>
      </c>
      <c r="G1943" s="4" t="n">
        <v>1490</v>
      </c>
      <c r="H1943" s="4" t="n">
        <v>1232</v>
      </c>
      <c r="I1943" s="3" t="n">
        <v>1341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0.8167</v>
      </c>
      <c r="O1943" s="1" t="n">
        <v>0.7214</v>
      </c>
      <c r="P1943" s="1" t="n">
        <v>1.1463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18602</t>
        </is>
      </c>
      <c r="V1943" s="1" t="inlineStr">
        <is>
          <t>18468</t>
        </is>
      </c>
      <c r="W1943" s="1" t="inlineStr">
        <is>
          <t>30561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248.6</v>
      </c>
      <c r="AO1943" s="1" t="n">
        <v>255.1</v>
      </c>
      <c r="AP1943" s="1" t="n">
        <v>247.6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0.03358710255262107</v>
      </c>
      <c r="E1944" s="2" t="n">
        <v>0.1790710688304542</v>
      </c>
      <c r="F1944" s="3" t="n">
        <v>-0.5976985811641278</v>
      </c>
      <c r="G1944" s="4" t="n">
        <v>613</v>
      </c>
      <c r="H1944" s="4" t="n">
        <v>605</v>
      </c>
      <c r="I1944" s="3" t="n">
        <v>500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0.3625</v>
      </c>
      <c r="O1944" s="1" t="n">
        <v>0.2486</v>
      </c>
      <c r="P1944" s="1" t="n">
        <v>0.1988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7946</t>
        </is>
      </c>
      <c r="V1944" s="1" t="inlineStr">
        <is>
          <t>6296</t>
        </is>
      </c>
      <c r="W1944" s="1" t="inlineStr">
        <is>
          <t>7272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178.7</v>
      </c>
      <c r="AO1944" s="1" t="n">
        <v>179.02</v>
      </c>
      <c r="AP1944" s="1" t="n">
        <v>177.95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-0.2630886608787199</v>
      </c>
      <c r="E1945" s="2" t="n">
        <v>0.2374043787918845</v>
      </c>
      <c r="F1945" s="3" t="n">
        <v>0.3421052631579015</v>
      </c>
      <c r="G1945" s="4" t="n">
        <v>237</v>
      </c>
      <c r="H1945" s="4" t="n">
        <v>166</v>
      </c>
      <c r="I1945" s="3" t="n">
        <v>97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0.0449</v>
      </c>
      <c r="O1945" s="1" t="n">
        <v>0.0542</v>
      </c>
      <c r="P1945" s="1" t="n">
        <v>0.0429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7947</t>
        </is>
      </c>
      <c r="V1945" s="1" t="inlineStr">
        <is>
          <t>12793</t>
        </is>
      </c>
      <c r="W1945" s="1" t="inlineStr">
        <is>
          <t>10003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37.91</v>
      </c>
      <c r="AO1945" s="1" t="n">
        <v>38</v>
      </c>
      <c r="AP1945" s="1" t="n">
        <v>38.13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-2.717391304347817</v>
      </c>
      <c r="E1946" s="2" t="n">
        <v>-0.5991417698971817</v>
      </c>
      <c r="F1946" s="3" t="n">
        <v>-0.7412234259183812</v>
      </c>
      <c r="G1946" s="4" t="n">
        <v>120751</v>
      </c>
      <c r="H1946" s="4" t="n">
        <v>94323</v>
      </c>
      <c r="I1946" s="3" t="n">
        <v>32689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388.4536</v>
      </c>
      <c r="O1946" s="1" t="n">
        <v>158.8898</v>
      </c>
      <c r="P1946" s="1" t="n">
        <v>58.8745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21599394</t>
        </is>
      </c>
      <c r="V1946" s="1" t="inlineStr">
        <is>
          <t>8181219</t>
        </is>
      </c>
      <c r="W1946" s="1" t="inlineStr">
        <is>
          <t>2270417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123.51</v>
      </c>
      <c r="AO1946" s="1" t="n">
        <v>122.77</v>
      </c>
      <c r="AP1946" s="1" t="n">
        <v>121.86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-1.460310837592573</v>
      </c>
      <c r="E1947" s="2" t="n">
        <v>0.3810733566211399</v>
      </c>
      <c r="F1947" s="3" t="n">
        <v>-0.3374459559211148</v>
      </c>
      <c r="G1947" s="4" t="n">
        <v>5995</v>
      </c>
      <c r="H1947" s="4" t="n">
        <v>2354</v>
      </c>
      <c r="I1947" s="3" t="n">
        <v>2942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4.62</v>
      </c>
      <c r="O1947" s="1" t="n">
        <v>1.4157</v>
      </c>
      <c r="P1947" s="1" t="n">
        <v>2.1743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60048</t>
        </is>
      </c>
      <c r="V1947" s="1" t="inlineStr">
        <is>
          <t>19087</t>
        </is>
      </c>
      <c r="W1947" s="1" t="inlineStr">
        <is>
          <t>29014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472.35</v>
      </c>
      <c r="AO1947" s="1" t="n">
        <v>474.15</v>
      </c>
      <c r="AP1947" s="1" t="n">
        <v>472.55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-0.5830053927998917</v>
      </c>
      <c r="E1948" s="2" t="n">
        <v>0.9016273273713666</v>
      </c>
      <c r="F1948" s="3" t="n">
        <v>-1.133309117326554</v>
      </c>
      <c r="G1948" s="4" t="n">
        <v>2359</v>
      </c>
      <c r="H1948" s="4" t="n">
        <v>336</v>
      </c>
      <c r="I1948" s="3" t="n">
        <v>215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1.4097</v>
      </c>
      <c r="O1948" s="1" t="n">
        <v>0.5984</v>
      </c>
      <c r="P1948" s="1" t="n">
        <v>0.4259000000000001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49409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136.42</v>
      </c>
      <c r="AO1948" s="1" t="n">
        <v>137.65</v>
      </c>
      <c r="AP1948" s="1" t="n">
        <v>136.09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-2.324256579696946</v>
      </c>
      <c r="E1949" s="2" t="n">
        <v>-1.049807535285198</v>
      </c>
      <c r="F1949" s="3" t="n">
        <v>4.361664505481552</v>
      </c>
      <c r="G1949" s="4" t="n">
        <v>569</v>
      </c>
      <c r="H1949" s="4" t="n">
        <v>291</v>
      </c>
      <c r="I1949" s="3" t="n">
        <v>1920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0.3773</v>
      </c>
      <c r="O1949" s="1" t="n">
        <v>0.1296</v>
      </c>
      <c r="P1949" s="1" t="n">
        <v>1.3597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4693</t>
        </is>
      </c>
      <c r="V1949" s="1" t="inlineStr">
        <is>
          <t>2273</t>
        </is>
      </c>
      <c r="W1949" s="1" t="inlineStr">
        <is>
          <t>12967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428.65</v>
      </c>
      <c r="AO1949" s="1" t="n">
        <v>424.15</v>
      </c>
      <c r="AP1949" s="1" t="n">
        <v>442.65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-5.001751927119826</v>
      </c>
      <c r="E1950" s="2" t="n">
        <v>2.687874596588282</v>
      </c>
      <c r="F1950" s="3" t="n">
        <v>0.6150945090468301</v>
      </c>
      <c r="G1950" s="4" t="n">
        <v>1803</v>
      </c>
      <c r="H1950" s="4" t="n">
        <v>2228</v>
      </c>
      <c r="I1950" s="3" t="n">
        <v>721</v>
      </c>
      <c r="J1950" s="1" t="n"/>
      <c r="K1950" s="1" t="n"/>
      <c r="L1950" s="7">
        <f>J1950/G1950</f>
        <v/>
      </c>
      <c r="M1950" s="7">
        <f>K1950/H1950</f>
        <v/>
      </c>
      <c r="N1950" s="1" t="n">
        <v>4.1796</v>
      </c>
      <c r="O1950" s="1" t="n">
        <v>14.0476</v>
      </c>
      <c r="P1950" s="1" t="n">
        <v>2.4363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113355</t>
        </is>
      </c>
      <c r="V1950" s="1" t="inlineStr">
        <is>
          <t>349958</t>
        </is>
      </c>
      <c r="W1950" s="1" t="inlineStr">
        <is>
          <t>67864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216.9</v>
      </c>
      <c r="AO1950" s="1" t="n">
        <v>222.73</v>
      </c>
      <c r="AP1950" s="1" t="n">
        <v>224.1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0.08098954498600419</v>
      </c>
      <c r="E1951" s="2" t="n">
        <v>0.2059883763701872</v>
      </c>
      <c r="F1951" s="3" t="n">
        <v>-1.438954555465818</v>
      </c>
      <c r="G1951" s="4" t="n">
        <v>2573</v>
      </c>
      <c r="H1951" s="4" t="n">
        <v>2979</v>
      </c>
      <c r="I1951" s="3" t="n">
        <v>1925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1.8827</v>
      </c>
      <c r="O1951" s="1" t="n">
        <v>3.4512</v>
      </c>
      <c r="P1951" s="1" t="n">
        <v>1.9338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13429</t>
        </is>
      </c>
      <c r="V1951" s="1" t="inlineStr">
        <is>
          <t>29289</t>
        </is>
      </c>
      <c r="W1951" s="1" t="inlineStr">
        <is>
          <t>16107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679.65</v>
      </c>
      <c r="AO1951" s="1" t="n">
        <v>681.05</v>
      </c>
      <c r="AP1951" s="1" t="n">
        <v>671.25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3.011627906976742</v>
      </c>
      <c r="E1952" s="2" t="n">
        <v>-5.722993565865214</v>
      </c>
      <c r="F1952" s="3" t="n">
        <v>-2.897509578544067</v>
      </c>
      <c r="G1952" s="4" t="n">
        <v>10767</v>
      </c>
      <c r="H1952" s="4" t="n">
        <v>1442</v>
      </c>
      <c r="I1952" s="3" t="n">
        <v>1163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9.2201</v>
      </c>
      <c r="O1952" s="1" t="n">
        <v>0.8492000000000001</v>
      </c>
      <c r="P1952" s="1" t="n">
        <v>0.6007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42112</t>
        </is>
      </c>
      <c r="V1952" s="1" t="inlineStr">
        <is>
          <t>8074</t>
        </is>
      </c>
      <c r="W1952" s="1" t="inlineStr">
        <is>
          <t>7724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442.95</v>
      </c>
      <c r="AO1952" s="1" t="n">
        <v>417.6</v>
      </c>
      <c r="AP1952" s="1" t="n">
        <v>405.5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-2.96521739130434</v>
      </c>
      <c r="E1953" s="2" t="n">
        <v>-1.276996146608119</v>
      </c>
      <c r="F1953" s="3" t="n">
        <v>-1.742840285027009</v>
      </c>
      <c r="G1953" s="4" t="n">
        <v>63073</v>
      </c>
      <c r="H1953" s="4" t="n">
        <v>67993</v>
      </c>
      <c r="I1953" s="3" t="n">
        <v>62786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66.5883</v>
      </c>
      <c r="O1953" s="1" t="n">
        <v>89.4616</v>
      </c>
      <c r="P1953" s="1" t="n">
        <v>141.7851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265859</t>
        </is>
      </c>
      <c r="V1953" s="1" t="inlineStr">
        <is>
          <t>468876</t>
        </is>
      </c>
      <c r="W1953" s="1" t="inlineStr">
        <is>
          <t>918347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1115.9</v>
      </c>
      <c r="AO1953" s="1" t="n">
        <v>1101.65</v>
      </c>
      <c r="AP1953" s="1" t="n">
        <v>1082.45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1.588753951089661</v>
      </c>
      <c r="E1954" s="2" t="n">
        <v>0.4093998198640793</v>
      </c>
      <c r="F1954" s="3" t="n">
        <v>1.312892440675213</v>
      </c>
      <c r="G1954" s="4" t="n">
        <v>44452</v>
      </c>
      <c r="H1954" s="4" t="n">
        <v>45589</v>
      </c>
      <c r="I1954" s="3" t="n">
        <v>67639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115.7256</v>
      </c>
      <c r="O1954" s="1" t="n">
        <v>103.3728</v>
      </c>
      <c r="P1954" s="1" t="n">
        <v>143.9479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742822</t>
        </is>
      </c>
      <c r="V1954" s="1" t="inlineStr">
        <is>
          <t>803283</t>
        </is>
      </c>
      <c r="W1954" s="1" t="inlineStr">
        <is>
          <t>1042098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39000</v>
      </c>
      <c r="AC1954" s="1" t="n">
        <v>-29900</v>
      </c>
      <c r="AD1954" s="1" t="n">
        <v>265</v>
      </c>
      <c r="AE1954" s="1" t="n">
        <v>183</v>
      </c>
      <c r="AF1954" s="1" t="n">
        <v>314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619.55</v>
      </c>
      <c r="AL1954" s="1" t="n">
        <v>621.8</v>
      </c>
      <c r="AM1954" s="1" t="n">
        <v>630.45</v>
      </c>
      <c r="AN1954" s="1" t="n">
        <v>610.65</v>
      </c>
      <c r="AO1954" s="1" t="n">
        <v>613.15</v>
      </c>
      <c r="AP1954" s="1" t="n">
        <v>621.2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0.9648827555256393</v>
      </c>
      <c r="E1955" s="2" t="n">
        <v>-3.111456828536504</v>
      </c>
      <c r="F1955" s="3" t="n">
        <v>-4.725312535841258</v>
      </c>
      <c r="G1955" s="4" t="n">
        <v>12</v>
      </c>
      <c r="H1955" s="4" t="n">
        <v>39</v>
      </c>
      <c r="I1955" s="3" t="n">
        <v>126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0.1576</v>
      </c>
      <c r="O1955" s="1" t="n">
        <v>0.5881000000000001</v>
      </c>
      <c r="P1955" s="1" t="n">
        <v>0.2153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449.95</v>
      </c>
      <c r="AO1955" s="1" t="n">
        <v>435.95</v>
      </c>
      <c r="AP1955" s="1" t="n">
        <v>415.35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0.6458022851465602</v>
      </c>
      <c r="E1956" s="2" t="n">
        <v>0.8884501480750232</v>
      </c>
      <c r="F1956" s="3" t="n">
        <v>3.571428571428573</v>
      </c>
      <c r="G1956" s="4" t="n">
        <v>9175</v>
      </c>
      <c r="H1956" s="4" t="n">
        <v>12373</v>
      </c>
      <c r="I1956" s="3" t="n">
        <v>18971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3.5447</v>
      </c>
      <c r="O1956" s="1" t="n">
        <v>7.154299999999999</v>
      </c>
      <c r="P1956" s="1" t="n">
        <v>17.3432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923086</t>
        </is>
      </c>
      <c r="V1956" s="1" t="inlineStr">
        <is>
          <t>1354916</t>
        </is>
      </c>
      <c r="W1956" s="1" t="inlineStr">
        <is>
          <t>3183602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20.26</v>
      </c>
      <c r="AO1956" s="1" t="n">
        <v>20.44</v>
      </c>
      <c r="AP1956" s="1" t="n">
        <v>21.17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0.9240830253056583</v>
      </c>
      <c r="E1957" s="2" t="n">
        <v>0.7184110438089905</v>
      </c>
      <c r="F1957" s="3" t="n">
        <v>2.615384615384622</v>
      </c>
      <c r="G1957" s="4" t="n">
        <v>13657</v>
      </c>
      <c r="H1957" s="4" t="n">
        <v>12829</v>
      </c>
      <c r="I1957" s="3" t="n">
        <v>25282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16.0246</v>
      </c>
      <c r="O1957" s="1" t="n">
        <v>17.6519</v>
      </c>
      <c r="P1957" s="1" t="n">
        <v>38.746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244567</t>
        </is>
      </c>
      <c r="V1957" s="1" t="inlineStr">
        <is>
          <t>207241</t>
        </is>
      </c>
      <c r="W1957" s="1" t="inlineStr">
        <is>
          <t>584780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354.95</v>
      </c>
      <c r="AO1957" s="1" t="n">
        <v>357.5</v>
      </c>
      <c r="AP1957" s="1" t="n">
        <v>366.85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-0.3067484662576682</v>
      </c>
      <c r="E1958" s="2" t="n">
        <v>-1.726495726495723</v>
      </c>
      <c r="F1958" s="3" t="n">
        <v>1.982953557140373</v>
      </c>
      <c r="G1958" s="4" t="n">
        <v>320</v>
      </c>
      <c r="H1958" s="4" t="n">
        <v>298</v>
      </c>
      <c r="I1958" s="3" t="n">
        <v>190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0.3862</v>
      </c>
      <c r="O1958" s="1" t="n">
        <v>0.209</v>
      </c>
      <c r="P1958" s="1" t="n">
        <v>0.2053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58.5</v>
      </c>
      <c r="AO1958" s="1" t="n">
        <v>57.49</v>
      </c>
      <c r="AP1958" s="1" t="n">
        <v>58.63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-0.7628431801025178</v>
      </c>
      <c r="E1959" s="2" t="n">
        <v>-0.7606998438563479</v>
      </c>
      <c r="F1959" s="3" t="n">
        <v>-0.4478153870980719</v>
      </c>
      <c r="G1959" s="4" t="n">
        <v>15779</v>
      </c>
      <c r="H1959" s="4" t="n">
        <v>21053</v>
      </c>
      <c r="I1959" s="3" t="n">
        <v>29412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31.8792</v>
      </c>
      <c r="O1959" s="1" t="n">
        <v>22.7002</v>
      </c>
      <c r="P1959" s="1" t="n">
        <v>43.5294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191601</t>
        </is>
      </c>
      <c r="V1959" s="1" t="inlineStr">
        <is>
          <t>104424</t>
        </is>
      </c>
      <c r="W1959" s="1" t="inlineStr">
        <is>
          <t>222434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1248.85</v>
      </c>
      <c r="AO1959" s="1" t="n">
        <v>1239.35</v>
      </c>
      <c r="AP1959" s="1" t="n">
        <v>1233.8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-0.7014388489208643</v>
      </c>
      <c r="E1960" s="2" t="n">
        <v>-1.847491396486149</v>
      </c>
      <c r="F1960" s="3" t="n">
        <v>-0.01845358922310023</v>
      </c>
      <c r="G1960" s="4" t="n">
        <v>2579</v>
      </c>
      <c r="H1960" s="4" t="n">
        <v>3584</v>
      </c>
      <c r="I1960" s="3" t="n">
        <v>646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0.4283</v>
      </c>
      <c r="O1960" s="1" t="n">
        <v>2.8833</v>
      </c>
      <c r="P1960" s="1" t="n">
        <v>0.1701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60949</t>
        </is>
      </c>
      <c r="V1960" s="1" t="inlineStr">
        <is>
          <t>421036</t>
        </is>
      </c>
      <c r="W1960" s="1" t="inlineStr">
        <is>
          <t>19103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55.21</v>
      </c>
      <c r="AO1960" s="1" t="n">
        <v>54.19</v>
      </c>
      <c r="AP1960" s="1" t="n">
        <v>54.18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0.5852944762833675</v>
      </c>
      <c r="E1961" s="2" t="n">
        <v>-0.5697660322463316</v>
      </c>
      <c r="F1961" s="3" t="n">
        <v>0.2438429651304595</v>
      </c>
      <c r="G1961" s="4" t="n">
        <v>1088</v>
      </c>
      <c r="H1961" s="4" t="n">
        <v>1518</v>
      </c>
      <c r="I1961" s="3" t="n">
        <v>972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0.6542</v>
      </c>
      <c r="O1961" s="1" t="n">
        <v>0.9259999999999999</v>
      </c>
      <c r="P1961" s="1" t="n">
        <v>1.2366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40177</t>
        </is>
      </c>
      <c r="V1961" s="1" t="inlineStr">
        <is>
          <t>68330</t>
        </is>
      </c>
      <c r="W1961" s="1" t="inlineStr">
        <is>
          <t>136321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82.48999999999999</v>
      </c>
      <c r="AO1961" s="1" t="n">
        <v>82.02</v>
      </c>
      <c r="AP1961" s="1" t="n">
        <v>82.22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-0.1161031558948883</v>
      </c>
      <c r="E1962" s="2" t="n">
        <v>-1.1623811201127</v>
      </c>
      <c r="F1962" s="3" t="n">
        <v>-0.06771204561653518</v>
      </c>
      <c r="G1962" s="4" t="n">
        <v>316</v>
      </c>
      <c r="H1962" s="4" t="n">
        <v>780</v>
      </c>
      <c r="I1962" s="3" t="n">
        <v>587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2.2542</v>
      </c>
      <c r="O1962" s="1" t="n">
        <v>2.0743</v>
      </c>
      <c r="P1962" s="1" t="n">
        <v>19.8125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66868</t>
        </is>
      </c>
      <c r="V1962" s="1" t="inlineStr">
        <is>
          <t>71797</t>
        </is>
      </c>
      <c r="W1962" s="1" t="inlineStr">
        <is>
          <t>705321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283.9</v>
      </c>
      <c r="AO1962" s="1" t="n">
        <v>280.6</v>
      </c>
      <c r="AP1962" s="1" t="n">
        <v>280.41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-0.1619980474407517</v>
      </c>
      <c r="E1963" s="2" t="n">
        <v>-1.450676982591876</v>
      </c>
      <c r="F1963" s="3" t="n">
        <v>0.1526551084941639</v>
      </c>
      <c r="G1963" s="4" t="n">
        <v>135</v>
      </c>
      <c r="H1963" s="4" t="n">
        <v>384</v>
      </c>
      <c r="I1963" s="3" t="n">
        <v>121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0.0931</v>
      </c>
      <c r="O1963" s="1" t="n">
        <v>0.5262</v>
      </c>
      <c r="P1963" s="1" t="n">
        <v>0.1974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585</t>
        </is>
      </c>
      <c r="V1963" s="1" t="inlineStr">
        <is>
          <t>4904</t>
        </is>
      </c>
      <c r="W1963" s="1" t="inlineStr">
        <is>
          <t>1750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930.6</v>
      </c>
      <c r="AO1963" s="1" t="n">
        <v>917.1</v>
      </c>
      <c r="AP1963" s="1" t="n">
        <v>918.5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0.5196733481811379</v>
      </c>
      <c r="E1964" s="2" t="n">
        <v>-0.6224941970879969</v>
      </c>
      <c r="F1964" s="3" t="n">
        <v>0.4777577237498703</v>
      </c>
      <c r="G1964" s="4" t="n">
        <v>179</v>
      </c>
      <c r="H1964" s="4" t="n">
        <v>216</v>
      </c>
      <c r="I1964" s="3" t="n">
        <v>125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0.9893999999999999</v>
      </c>
      <c r="O1964" s="1" t="n">
        <v>0.05309999999999999</v>
      </c>
      <c r="P1964" s="1" t="n">
        <v>0.0181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104542</t>
        </is>
      </c>
      <c r="V1964" s="1" t="inlineStr">
        <is>
          <t>3908</t>
        </is>
      </c>
      <c r="W1964" s="1" t="inlineStr">
        <is>
          <t>1300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94.78</v>
      </c>
      <c r="AO1964" s="1" t="n">
        <v>94.19</v>
      </c>
      <c r="AP1964" s="1" t="n">
        <v>94.64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-2.004310344827586</v>
      </c>
      <c r="E1965" s="2" t="n">
        <v>-1.077633604574449</v>
      </c>
      <c r="F1965" s="3" t="n">
        <v>1.867496665184534</v>
      </c>
      <c r="G1965" s="4" t="n">
        <v>44373</v>
      </c>
      <c r="H1965" s="4" t="n">
        <v>17473</v>
      </c>
      <c r="I1965" s="3" t="n">
        <v>7625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16.9092</v>
      </c>
      <c r="O1965" s="1" t="n">
        <v>11.5018</v>
      </c>
      <c r="P1965" s="1" t="n">
        <v>5.5055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2508021</t>
        </is>
      </c>
      <c r="V1965" s="1" t="inlineStr">
        <is>
          <t>1725291</t>
        </is>
      </c>
      <c r="W1965" s="1" t="inlineStr">
        <is>
          <t>684878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45.47</v>
      </c>
      <c r="AO1965" s="1" t="n">
        <v>44.98</v>
      </c>
      <c r="AP1965" s="1" t="n">
        <v>45.82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3.746232237691963</v>
      </c>
      <c r="E1966" s="2" t="n">
        <v>2.725511898173775</v>
      </c>
      <c r="F1966" s="3" t="n">
        <v>5.306397306397304</v>
      </c>
      <c r="G1966" s="4" t="n">
        <v>24952</v>
      </c>
      <c r="H1966" s="4" t="n">
        <v>14769</v>
      </c>
      <c r="I1966" s="3" t="n">
        <v>17055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34.1818</v>
      </c>
      <c r="O1966" s="1" t="n">
        <v>17.4569</v>
      </c>
      <c r="P1966" s="1" t="n">
        <v>39.3684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345603</t>
        </is>
      </c>
      <c r="V1966" s="1" t="inlineStr">
        <is>
          <t>216411</t>
        </is>
      </c>
      <c r="W1966" s="1" t="inlineStr">
        <is>
          <t>491134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361.4</v>
      </c>
      <c r="AO1966" s="1" t="n">
        <v>371.25</v>
      </c>
      <c r="AP1966" s="1" t="n">
        <v>390.95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1.619433198380556</v>
      </c>
      <c r="E1967" s="2" t="n">
        <v>4.21451449105539</v>
      </c>
      <c r="F1967" s="3" t="n">
        <v>1.806528990667526</v>
      </c>
      <c r="G1967" s="4" t="n">
        <v>991</v>
      </c>
      <c r="H1967" s="4" t="n">
        <v>2382</v>
      </c>
      <c r="I1967" s="3" t="n">
        <v>1321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3.5861</v>
      </c>
      <c r="O1967" s="1" t="n">
        <v>11.7718</v>
      </c>
      <c r="P1967" s="1" t="n">
        <v>4.6417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1280.1</v>
      </c>
      <c r="AO1967" s="1" t="n">
        <v>1334.05</v>
      </c>
      <c r="AP1967" s="1" t="n">
        <v>1358.15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0.8521970705725677</v>
      </c>
      <c r="E1968" s="2" t="n">
        <v>-0.9229569831629463</v>
      </c>
      <c r="F1968" s="3" t="n">
        <v>0.6828017717309935</v>
      </c>
      <c r="G1968" s="4" t="n">
        <v>2715</v>
      </c>
      <c r="H1968" s="4" t="n">
        <v>5103</v>
      </c>
      <c r="I1968" s="3" t="n">
        <v>1591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4.9403</v>
      </c>
      <c r="O1968" s="1" t="n">
        <v>7.113300000000001</v>
      </c>
      <c r="P1968" s="1" t="n">
        <v>2.8181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7295</t>
        </is>
      </c>
      <c r="V1968" s="1" t="inlineStr">
        <is>
          <t>9072</t>
        </is>
      </c>
      <c r="W1968" s="1" t="inlineStr">
        <is>
          <t>4681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3976.35</v>
      </c>
      <c r="AO1968" s="1" t="n">
        <v>3939.65</v>
      </c>
      <c r="AP1968" s="1" t="n">
        <v>3966.55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-0.5418719211822586</v>
      </c>
      <c r="E1969" s="2" t="n">
        <v>2.773650321941548</v>
      </c>
      <c r="F1969" s="3" t="n">
        <v>-2.040160642570289</v>
      </c>
      <c r="G1969" s="4" t="n">
        <v>21045</v>
      </c>
      <c r="H1969" s="4" t="n">
        <v>21809</v>
      </c>
      <c r="I1969" s="3" t="n">
        <v>9899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22.8205</v>
      </c>
      <c r="O1969" s="1" t="n">
        <v>21.4266</v>
      </c>
      <c r="P1969" s="1" t="n">
        <v>8.9861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410290</t>
        </is>
      </c>
      <c r="V1969" s="1" t="inlineStr">
        <is>
          <t>341710</t>
        </is>
      </c>
      <c r="W1969" s="1" t="inlineStr">
        <is>
          <t>158198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302.85</v>
      </c>
      <c r="AO1969" s="1" t="n">
        <v>311.25</v>
      </c>
      <c r="AP1969" s="1" t="n">
        <v>304.9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0.9022478861620952</v>
      </c>
      <c r="E1970" s="2" t="n">
        <v>-1.548209084870472</v>
      </c>
      <c r="F1970" s="3" t="n">
        <v>-4.743616358729507</v>
      </c>
      <c r="G1970" s="4" t="n">
        <v>964</v>
      </c>
      <c r="H1970" s="4" t="n">
        <v>1213</v>
      </c>
      <c r="I1970" s="3" t="n">
        <v>2677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1.1553</v>
      </c>
      <c r="O1970" s="1" t="n">
        <v>1.6279</v>
      </c>
      <c r="P1970" s="1" t="n">
        <v>3.6698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38758</t>
        </is>
      </c>
      <c r="V1970" s="1" t="inlineStr">
        <is>
          <t>46778</t>
        </is>
      </c>
      <c r="W1970" s="1" t="inlineStr">
        <is>
          <t>140962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195.71</v>
      </c>
      <c r="AO1970" s="1" t="n">
        <v>192.68</v>
      </c>
      <c r="AP1970" s="1" t="n">
        <v>183.54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8.453608247422672</v>
      </c>
      <c r="E1971" s="2" t="n">
        <v>13.21292775665399</v>
      </c>
      <c r="F1971" s="3" t="n">
        <v>-2.099076406381192</v>
      </c>
      <c r="G1971" s="4" t="n">
        <v>161976</v>
      </c>
      <c r="H1971" s="4" t="n">
        <v>207932</v>
      </c>
      <c r="I1971" s="3" t="n">
        <v>84566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465.3667</v>
      </c>
      <c r="O1971" s="1" t="n">
        <v>564.857</v>
      </c>
      <c r="P1971" s="1" t="n">
        <v>273.8007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33477142</t>
        </is>
      </c>
      <c r="V1971" s="1" t="inlineStr">
        <is>
          <t>35880141</t>
        </is>
      </c>
      <c r="W1971" s="1" t="inlineStr">
        <is>
          <t>21161014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31.56</v>
      </c>
      <c r="AO1971" s="1" t="n">
        <v>35.73</v>
      </c>
      <c r="AP1971" s="1" t="n">
        <v>34.98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-2.505750903713438</v>
      </c>
      <c r="E1972" s="2" t="n">
        <v>1.64321226931828</v>
      </c>
      <c r="F1972" s="3" t="n">
        <v>1.624937821256834</v>
      </c>
      <c r="G1972" s="4" t="n">
        <v>2522</v>
      </c>
      <c r="H1972" s="4" t="n">
        <v>3889</v>
      </c>
      <c r="I1972" s="3" t="n">
        <v>2520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0.7667</v>
      </c>
      <c r="O1972" s="1" t="n">
        <v>0.9526000000000001</v>
      </c>
      <c r="P1972" s="1" t="n">
        <v>0.6021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27472</t>
        </is>
      </c>
      <c r="V1972" s="1" t="inlineStr">
        <is>
          <t>19495</t>
        </is>
      </c>
      <c r="W1972" s="1" t="inlineStr">
        <is>
          <t>15575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118.67</v>
      </c>
      <c r="AO1972" s="1" t="n">
        <v>120.62</v>
      </c>
      <c r="AP1972" s="1" t="n">
        <v>122.58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-1.609974579348755</v>
      </c>
      <c r="E1973" s="2" t="n">
        <v>-0.6643700787401547</v>
      </c>
      <c r="F1973" s="3" t="n">
        <v>1.696804557839986</v>
      </c>
      <c r="G1973" s="4" t="n">
        <v>3032</v>
      </c>
      <c r="H1973" s="4" t="n">
        <v>4352</v>
      </c>
      <c r="I1973" s="3" t="n">
        <v>1316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2.2492</v>
      </c>
      <c r="O1973" s="1" t="n">
        <v>3.288</v>
      </c>
      <c r="P1973" s="1" t="n">
        <v>1.1097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35569</t>
        </is>
      </c>
      <c r="V1973" s="1" t="inlineStr">
        <is>
          <t>45874</t>
        </is>
      </c>
      <c r="W1973" s="1" t="inlineStr">
        <is>
          <t>13133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406.4</v>
      </c>
      <c r="AO1973" s="1" t="n">
        <v>403.7</v>
      </c>
      <c r="AP1973" s="1" t="n">
        <v>410.55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-0.01694628029147265</v>
      </c>
      <c r="E1974" s="2" t="n">
        <v>0.6440677966101738</v>
      </c>
      <c r="F1974" s="3" t="n">
        <v>-0.01684068710004229</v>
      </c>
      <c r="G1974" s="4" t="n">
        <v>634</v>
      </c>
      <c r="H1974" s="4" t="n">
        <v>1156</v>
      </c>
      <c r="I1974" s="3" t="n">
        <v>410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0.367</v>
      </c>
      <c r="O1974" s="1" t="n">
        <v>0.4955</v>
      </c>
      <c r="P1974" s="1" t="n">
        <v>0.1977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39205</t>
        </is>
      </c>
      <c r="V1974" s="1" t="inlineStr">
        <is>
          <t>36924</t>
        </is>
      </c>
      <c r="W1974" s="1" t="inlineStr">
        <is>
          <t>22096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59</v>
      </c>
      <c r="AO1974" s="1" t="n">
        <v>59.38</v>
      </c>
      <c r="AP1974" s="1" t="n">
        <v>59.37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-2.002967359050442</v>
      </c>
      <c r="E1975" s="2" t="n">
        <v>1.438304314912941</v>
      </c>
      <c r="F1975" s="3" t="n">
        <v>1.865671641791045</v>
      </c>
      <c r="G1975" s="4" t="n">
        <v>198</v>
      </c>
      <c r="H1975" s="4" t="n">
        <v>160</v>
      </c>
      <c r="I1975" s="3" t="n">
        <v>192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0.4383</v>
      </c>
      <c r="O1975" s="1" t="n">
        <v>0.5092</v>
      </c>
      <c r="P1975" s="1" t="n">
        <v>0.2697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13.21</v>
      </c>
      <c r="AO1975" s="1" t="n">
        <v>13.4</v>
      </c>
      <c r="AP1975" s="1" t="n">
        <v>13.65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-0.5042304076574535</v>
      </c>
      <c r="E1976" s="2" t="n">
        <v>0.83319017350971</v>
      </c>
      <c r="F1976" s="3" t="n">
        <v>0.6048215350540854</v>
      </c>
      <c r="G1976" s="4" t="n">
        <v>16339</v>
      </c>
      <c r="H1976" s="4" t="n">
        <v>13757</v>
      </c>
      <c r="I1976" s="3" t="n">
        <v>18039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13.3722</v>
      </c>
      <c r="O1976" s="1" t="n">
        <v>10.7519</v>
      </c>
      <c r="P1976" s="1" t="n">
        <v>17.9761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71068</t>
        </is>
      </c>
      <c r="V1976" s="1" t="inlineStr">
        <is>
          <t>73049</t>
        </is>
      </c>
      <c r="W1976" s="1" t="inlineStr">
        <is>
          <t>94564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582.1</v>
      </c>
      <c r="AO1976" s="1" t="n">
        <v>586.95</v>
      </c>
      <c r="AP1976" s="1" t="n">
        <v>590.5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-0.7640729767659363</v>
      </c>
      <c r="E1977" s="2" t="n">
        <v>-2.561282212445007</v>
      </c>
      <c r="F1977" s="3" t="n">
        <v>1.015965166908567</v>
      </c>
      <c r="G1977" s="4" t="n">
        <v>5572</v>
      </c>
      <c r="H1977" s="4" t="n">
        <v>11168</v>
      </c>
      <c r="I1977" s="3" t="n">
        <v>4813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3.5709</v>
      </c>
      <c r="O1977" s="1" t="n">
        <v>7.750800000000001</v>
      </c>
      <c r="P1977" s="1" t="n">
        <v>7.8022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271972</t>
        </is>
      </c>
      <c r="V1977" s="1" t="inlineStr">
        <is>
          <t>618991</t>
        </is>
      </c>
      <c r="W1977" s="1" t="inlineStr">
        <is>
          <t>658206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63.64</v>
      </c>
      <c r="AO1977" s="1" t="n">
        <v>62.01</v>
      </c>
      <c r="AP1977" s="1" t="n">
        <v>62.64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8.748806112702958</v>
      </c>
      <c r="E1978" s="2" t="n">
        <v>19.9894607412612</v>
      </c>
      <c r="F1978" s="3" t="n">
        <v>-4.098960620699747</v>
      </c>
      <c r="G1978" s="4" t="n">
        <v>19206</v>
      </c>
      <c r="H1978" s="4" t="n">
        <v>22488</v>
      </c>
      <c r="I1978" s="3" t="n">
        <v>18820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16.2554</v>
      </c>
      <c r="O1978" s="1" t="n">
        <v>25.8656</v>
      </c>
      <c r="P1978" s="1" t="n">
        <v>17.854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691804</t>
        </is>
      </c>
      <c r="V1978" s="1" t="inlineStr">
        <is>
          <t>1125973</t>
        </is>
      </c>
      <c r="W1978" s="1" t="inlineStr">
        <is>
          <t>957635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56.93</v>
      </c>
      <c r="AO1978" s="1" t="n">
        <v>68.31</v>
      </c>
      <c r="AP1978" s="1" t="n">
        <v>65.51000000000001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-2.919358698253181</v>
      </c>
      <c r="E1979" s="2" t="n">
        <v>-0.3697313285679074</v>
      </c>
      <c r="F1979" s="3" t="n">
        <v>0.98136236186707</v>
      </c>
      <c r="G1979" s="4" t="n">
        <v>173049</v>
      </c>
      <c r="H1979" s="4" t="n">
        <v>186312</v>
      </c>
      <c r="I1979" s="3" t="n">
        <v>139780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382.4776000000001</v>
      </c>
      <c r="O1979" s="1" t="n">
        <v>408.1717</v>
      </c>
      <c r="P1979" s="1" t="n">
        <v>308.8613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4579312</t>
        </is>
      </c>
      <c r="V1979" s="1" t="inlineStr">
        <is>
          <t>4409213</t>
        </is>
      </c>
      <c r="W1979" s="1" t="inlineStr">
        <is>
          <t>2978026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608.55</v>
      </c>
      <c r="AO1979" s="1" t="n">
        <v>606.3</v>
      </c>
      <c r="AP1979" s="1" t="n">
        <v>612.25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-1.176470588235295</v>
      </c>
      <c r="F1980" s="3" t="n">
        <v>-1.190476190476192</v>
      </c>
      <c r="G1980" s="4" t="n">
        <v>299</v>
      </c>
      <c r="H1980" s="4" t="n">
        <v>230</v>
      </c>
      <c r="I1980" s="3" t="n">
        <v>264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0.0181</v>
      </c>
      <c r="O1980" s="1" t="n">
        <v>0.0166</v>
      </c>
      <c r="P1980" s="1" t="n">
        <v>0.0175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0.85</v>
      </c>
      <c r="AO1980" s="1" t="n">
        <v>0.84</v>
      </c>
      <c r="AP1980" s="1" t="n">
        <v>0.83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2.242152466367713</v>
      </c>
      <c r="E1981" s="2" t="n">
        <v>-0.06822612085770423</v>
      </c>
      <c r="F1981" s="3" t="n">
        <v>0.6827270067297376</v>
      </c>
      <c r="G1981" s="4" t="n">
        <v>247269</v>
      </c>
      <c r="H1981" s="4" t="n">
        <v>186336</v>
      </c>
      <c r="I1981" s="3" t="n">
        <v>132184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1250.0327</v>
      </c>
      <c r="O1981" s="1" t="n">
        <v>980.5386999999999</v>
      </c>
      <c r="P1981" s="1" t="n">
        <v>724.4134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10028317</t>
        </is>
      </c>
      <c r="V1981" s="1" t="inlineStr">
        <is>
          <t>7964358</t>
        </is>
      </c>
      <c r="W1981" s="1" t="inlineStr">
        <is>
          <t>5161962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151800</v>
      </c>
      <c r="AC1981" s="1" t="n">
        <v>29900</v>
      </c>
      <c r="AD1981" s="1" t="n">
        <v>857</v>
      </c>
      <c r="AE1981" s="1" t="n">
        <v>905</v>
      </c>
      <c r="AF1981" s="1" t="n">
        <v>536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515.45</v>
      </c>
      <c r="AL1981" s="1" t="n">
        <v>515.4</v>
      </c>
      <c r="AM1981" s="1" t="n">
        <v>519.3</v>
      </c>
      <c r="AN1981" s="1" t="n">
        <v>513</v>
      </c>
      <c r="AO1981" s="1" t="n">
        <v>512.65</v>
      </c>
      <c r="AP1981" s="1" t="n">
        <v>516.15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-2.153358744616603</v>
      </c>
      <c r="E1982" s="2" t="n">
        <v>-0.4983304664575487</v>
      </c>
      <c r="F1982" s="3" t="n">
        <v>1.11096987415787</v>
      </c>
      <c r="G1982" s="4" t="n">
        <v>12276</v>
      </c>
      <c r="H1982" s="4" t="n">
        <v>8490</v>
      </c>
      <c r="I1982" s="3" t="n">
        <v>8579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22.1993</v>
      </c>
      <c r="O1982" s="1" t="n">
        <v>17.346</v>
      </c>
      <c r="P1982" s="1" t="n">
        <v>16.748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67232</t>
        </is>
      </c>
      <c r="V1982" s="1" t="inlineStr">
        <is>
          <t>44027</t>
        </is>
      </c>
      <c r="W1982" s="1" t="inlineStr">
        <is>
          <t>38820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1976.6</v>
      </c>
      <c r="AO1982" s="1" t="n">
        <v>1966.75</v>
      </c>
      <c r="AP1982" s="1" t="n">
        <v>1988.6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2.166455623345237</v>
      </c>
      <c r="E1983" s="2" t="n">
        <v>-2.294032810528218</v>
      </c>
      <c r="F1983" s="3" t="n">
        <v>-1.104755754416729</v>
      </c>
      <c r="G1983" s="4" t="n">
        <v>7326</v>
      </c>
      <c r="H1983" s="4" t="n">
        <v>5715</v>
      </c>
      <c r="I1983" s="3" t="n">
        <v>8221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12.4321</v>
      </c>
      <c r="O1983" s="1" t="n">
        <v>6.4915</v>
      </c>
      <c r="P1983" s="1" t="n">
        <v>6.774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30492</t>
        </is>
      </c>
      <c r="V1983" s="1" t="inlineStr">
        <is>
          <t>17425</t>
        </is>
      </c>
      <c r="W1983" s="1" t="inlineStr">
        <is>
          <t>19552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2218.8</v>
      </c>
      <c r="AO1983" s="1" t="n">
        <v>2167.9</v>
      </c>
      <c r="AP1983" s="1" t="n">
        <v>2143.95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-0.5019932083271781</v>
      </c>
      <c r="E1984" s="2" t="n">
        <v>0.04451699065144209</v>
      </c>
      <c r="F1984" s="3" t="n">
        <v>-0.1038267576386896</v>
      </c>
      <c r="G1984" s="4" t="n">
        <v>2528</v>
      </c>
      <c r="H1984" s="4" t="n">
        <v>791</v>
      </c>
      <c r="I1984" s="3" t="n">
        <v>803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1.0255</v>
      </c>
      <c r="O1984" s="1" t="n">
        <v>0.7247</v>
      </c>
      <c r="P1984" s="1" t="n">
        <v>0.5526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16569</t>
        </is>
      </c>
      <c r="V1984" s="1" t="inlineStr">
        <is>
          <t>10936</t>
        </is>
      </c>
      <c r="W1984" s="1" t="inlineStr">
        <is>
          <t>7805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336.95</v>
      </c>
      <c r="AO1984" s="1" t="n">
        <v>337.1</v>
      </c>
      <c r="AP1984" s="1" t="n">
        <v>336.75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-3.750774953502797</v>
      </c>
      <c r="E1985" s="2" t="n">
        <v>-3.172302737520136</v>
      </c>
      <c r="F1985" s="3" t="n">
        <v>2.56111757857976</v>
      </c>
      <c r="G1985" s="4" t="n">
        <v>487</v>
      </c>
      <c r="H1985" s="4" t="n">
        <v>478</v>
      </c>
      <c r="I1985" s="3" t="n">
        <v>480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2.1918</v>
      </c>
      <c r="O1985" s="1" t="n">
        <v>3.1022</v>
      </c>
      <c r="P1985" s="1" t="n">
        <v>3.052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310.5</v>
      </c>
      <c r="AO1985" s="1" t="n">
        <v>300.65</v>
      </c>
      <c r="AP1985" s="1" t="n">
        <v>308.35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-5.00140488901377</v>
      </c>
      <c r="E1986" s="2" t="n">
        <v>-5.028098195800068</v>
      </c>
      <c r="F1986" s="3" t="n">
        <v>-5.014014325755214</v>
      </c>
      <c r="G1986" s="4" t="n">
        <v>3429</v>
      </c>
      <c r="H1986" s="4" t="n">
        <v>2260</v>
      </c>
      <c r="I1986" s="3" t="n">
        <v>2676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13.6703</v>
      </c>
      <c r="O1986" s="1" t="n">
        <v>1.8378</v>
      </c>
      <c r="P1986" s="1" t="n">
        <v>3.2141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3430027</t>
        </is>
      </c>
      <c r="V1986" s="1" t="inlineStr">
        <is>
          <t>572353</t>
        </is>
      </c>
      <c r="W1986" s="1" t="inlineStr">
        <is>
          <t>1053803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33.81</v>
      </c>
      <c r="AO1986" s="1" t="n">
        <v>32.11</v>
      </c>
      <c r="AP1986" s="1" t="n">
        <v>30.5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-0.1449568204380332</v>
      </c>
      <c r="E1987" s="2" t="n">
        <v>-2.805687037004465</v>
      </c>
      <c r="F1987" s="3" t="n">
        <v>-1.811302309161502</v>
      </c>
      <c r="G1987" s="4" t="n">
        <v>6868</v>
      </c>
      <c r="H1987" s="4" t="n">
        <v>6214</v>
      </c>
      <c r="I1987" s="3" t="n">
        <v>7560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21.4927</v>
      </c>
      <c r="O1987" s="1" t="n">
        <v>10.1577</v>
      </c>
      <c r="P1987" s="1" t="n">
        <v>10.9017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26168</t>
        </is>
      </c>
      <c r="V1987" s="1" t="inlineStr">
        <is>
          <t>9175</t>
        </is>
      </c>
      <c r="W1987" s="1" t="inlineStr">
        <is>
          <t>9207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5683.1</v>
      </c>
      <c r="AO1987" s="1" t="n">
        <v>5523.65</v>
      </c>
      <c r="AP1987" s="1" t="n">
        <v>5423.6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-0.404912943717097</v>
      </c>
      <c r="E1988" s="2" t="n">
        <v>-0.74535844965444</v>
      </c>
      <c r="F1988" s="3" t="n">
        <v>0.6280720917531513</v>
      </c>
      <c r="G1988" s="4" t="n">
        <v>468</v>
      </c>
      <c r="H1988" s="4" t="n">
        <v>706</v>
      </c>
      <c r="I1988" s="3" t="n">
        <v>722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0.8540000000000001</v>
      </c>
      <c r="O1988" s="1" t="n">
        <v>1.1747</v>
      </c>
      <c r="P1988" s="1" t="n">
        <v>1.1125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147.58</v>
      </c>
      <c r="AO1988" s="1" t="n">
        <v>146.48</v>
      </c>
      <c r="AP1988" s="1" t="n">
        <v>147.4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0.03361721201255807</v>
      </c>
      <c r="E1989" s="2" t="n">
        <v>0.2016354878458558</v>
      </c>
      <c r="F1989" s="3" t="n">
        <v>-1.307993292342096</v>
      </c>
      <c r="G1989" s="4" t="n">
        <v>13396</v>
      </c>
      <c r="H1989" s="4" t="n">
        <v>15029</v>
      </c>
      <c r="I1989" s="3" t="n">
        <v>37658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12.6619</v>
      </c>
      <c r="O1989" s="1" t="n">
        <v>15.7916</v>
      </c>
      <c r="P1989" s="1" t="n">
        <v>23.5103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124422</t>
        </is>
      </c>
      <c r="V1989" s="1" t="inlineStr">
        <is>
          <t>216935</t>
        </is>
      </c>
      <c r="W1989" s="1" t="inlineStr">
        <is>
          <t>264942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446.35</v>
      </c>
      <c r="AO1989" s="1" t="n">
        <v>447.25</v>
      </c>
      <c r="AP1989" s="1" t="n">
        <v>441.4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-3.078219824679699</v>
      </c>
      <c r="E1990" s="2" t="n">
        <v>-2.408367249915941</v>
      </c>
      <c r="F1990" s="3" t="n">
        <v>0.1009932987975857</v>
      </c>
      <c r="G1990" s="4" t="n">
        <v>625</v>
      </c>
      <c r="H1990" s="4" t="n">
        <v>814</v>
      </c>
      <c r="I1990" s="3" t="n">
        <v>347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1.0043</v>
      </c>
      <c r="O1990" s="1" t="n">
        <v>1.1799</v>
      </c>
      <c r="P1990" s="1" t="n">
        <v>0.4048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1684</t>
        </is>
      </c>
      <c r="V1990" s="1" t="inlineStr">
        <is>
          <t>1820</t>
        </is>
      </c>
      <c r="W1990" s="1" t="inlineStr">
        <is>
          <t>569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4312.05</v>
      </c>
      <c r="AO1990" s="1" t="n">
        <v>4208.2</v>
      </c>
      <c r="AP1990" s="1" t="n">
        <v>4212.45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5.58433485288023</v>
      </c>
      <c r="E1991" s="2" t="n">
        <v>-0.5691296241782031</v>
      </c>
      <c r="F1991" s="3" t="n">
        <v>-0.3552748445672466</v>
      </c>
      <c r="G1991" s="4" t="n">
        <v>8585</v>
      </c>
      <c r="H1991" s="4" t="n">
        <v>3495</v>
      </c>
      <c r="I1991" s="3" t="n">
        <v>1539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18.5216</v>
      </c>
      <c r="O1991" s="1" t="n">
        <v>3.4543</v>
      </c>
      <c r="P1991" s="1" t="n">
        <v>2.1015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277687</t>
        </is>
      </c>
      <c r="V1991" s="1" t="inlineStr">
        <is>
          <t>40099</t>
        </is>
      </c>
      <c r="W1991" s="1" t="inlineStr">
        <is>
          <t>24857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509.55</v>
      </c>
      <c r="AO1991" s="1" t="n">
        <v>506.65</v>
      </c>
      <c r="AP1991" s="1" t="n">
        <v>504.85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-3.184117905851302</v>
      </c>
      <c r="E1992" s="2" t="n">
        <v>8.986083499005968</v>
      </c>
      <c r="F1992" s="3" t="n">
        <v>-0.6983895345807104</v>
      </c>
      <c r="G1992" s="4" t="n">
        <v>16908</v>
      </c>
      <c r="H1992" s="4" t="n">
        <v>97079</v>
      </c>
      <c r="I1992" s="3" t="n">
        <v>40713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13.8545</v>
      </c>
      <c r="O1992" s="1" t="n">
        <v>220.9802</v>
      </c>
      <c r="P1992" s="1" t="n">
        <v>45.8621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89393</t>
        </is>
      </c>
      <c r="V1992" s="1" t="inlineStr">
        <is>
          <t>414563</t>
        </is>
      </c>
      <c r="W1992" s="1" t="inlineStr">
        <is>
          <t>99608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880.25</v>
      </c>
      <c r="AO1992" s="1" t="n">
        <v>959.35</v>
      </c>
      <c r="AP1992" s="1" t="n">
        <v>952.65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1.923076923076916</v>
      </c>
      <c r="E1993" s="2" t="n">
        <v>4.905660377358487</v>
      </c>
      <c r="F1993" s="3" t="n">
        <v>0.3597122302158357</v>
      </c>
      <c r="G1993" s="4" t="n">
        <v>52</v>
      </c>
      <c r="H1993" s="4" t="n">
        <v>505</v>
      </c>
      <c r="I1993" s="3" t="n">
        <v>336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0.0094</v>
      </c>
      <c r="O1993" s="1" t="n">
        <v>0.1318</v>
      </c>
      <c r="P1993" s="1" t="n">
        <v>0.09140000000000001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2.65</v>
      </c>
      <c r="AO1993" s="1" t="n">
        <v>2.78</v>
      </c>
      <c r="AP1993" s="1" t="n">
        <v>2.79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0.8595988538681891</v>
      </c>
      <c r="E1994" s="2" t="n">
        <v>-0.8522727272727216</v>
      </c>
      <c r="F1994" s="3" t="n">
        <v>7.163323782234957</v>
      </c>
      <c r="G1994" s="4" t="n">
        <v>4839</v>
      </c>
      <c r="H1994" s="4" t="n">
        <v>6500</v>
      </c>
      <c r="I1994" s="3" t="n">
        <v>9096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1.5017</v>
      </c>
      <c r="O1994" s="1" t="n">
        <v>1.1978</v>
      </c>
      <c r="P1994" s="1" t="n">
        <v>6.311100000000001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2329404</t>
        </is>
      </c>
      <c r="V1994" s="1" t="inlineStr">
        <is>
          <t>1934536</t>
        </is>
      </c>
      <c r="W1994" s="1" t="inlineStr">
        <is>
          <t>8190193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3.52</v>
      </c>
      <c r="AO1994" s="1" t="n">
        <v>3.49</v>
      </c>
      <c r="AP1994" s="1" t="n">
        <v>3.74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2.022471910112356</v>
      </c>
      <c r="E1995" s="2" t="n">
        <v>-1.541850220264323</v>
      </c>
      <c r="F1995" s="3" t="n">
        <v>11.40939597315438</v>
      </c>
      <c r="G1995" s="4" t="n">
        <v>9076</v>
      </c>
      <c r="H1995" s="4" t="n">
        <v>9604</v>
      </c>
      <c r="I1995" s="3" t="n">
        <v>19082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3.8413</v>
      </c>
      <c r="O1995" s="1" t="n">
        <v>2.8873</v>
      </c>
      <c r="P1995" s="1" t="n">
        <v>18.4663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4539506</t>
        </is>
      </c>
      <c r="V1995" s="1" t="inlineStr">
        <is>
          <t>3440947</t>
        </is>
      </c>
      <c r="W1995" s="1" t="inlineStr">
        <is>
          <t>19124287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4.54</v>
      </c>
      <c r="AO1995" s="1" t="n">
        <v>4.47</v>
      </c>
      <c r="AP1995" s="1" t="n">
        <v>4.98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0.7507095120388213</v>
      </c>
      <c r="E1996" s="2" t="n">
        <v>-1.299409359382095</v>
      </c>
      <c r="F1996" s="3" t="n">
        <v>-1.454612410237521</v>
      </c>
      <c r="G1996" s="4" t="n">
        <v>3031</v>
      </c>
      <c r="H1996" s="4" t="n">
        <v>3279</v>
      </c>
      <c r="I1996" s="3" t="n">
        <v>2113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2.4033</v>
      </c>
      <c r="O1996" s="1" t="n">
        <v>2.2627</v>
      </c>
      <c r="P1996" s="1" t="n">
        <v>1.9105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23959</t>
        </is>
      </c>
      <c r="V1996" s="1" t="inlineStr">
        <is>
          <t>23180</t>
        </is>
      </c>
      <c r="W1996" s="1" t="inlineStr">
        <is>
          <t>22781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550.25</v>
      </c>
      <c r="AO1996" s="1" t="n">
        <v>543.1</v>
      </c>
      <c r="AP1996" s="1" t="n">
        <v>535.2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4.153725727848901</v>
      </c>
      <c r="E1997" s="2" t="n">
        <v>1.161268425135755</v>
      </c>
      <c r="F1997" s="3" t="n">
        <v>1.818966137033589</v>
      </c>
      <c r="G1997" s="4" t="n">
        <v>13289</v>
      </c>
      <c r="H1997" s="4" t="n">
        <v>13725</v>
      </c>
      <c r="I1997" s="3" t="n">
        <v>11276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32.1114</v>
      </c>
      <c r="O1997" s="1" t="n">
        <v>19.7314</v>
      </c>
      <c r="P1997" s="1" t="n">
        <v>15.9568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100722</t>
        </is>
      </c>
      <c r="V1997" s="1" t="inlineStr">
        <is>
          <t>47234</t>
        </is>
      </c>
      <c r="W1997" s="1" t="inlineStr">
        <is>
          <t>42550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2062.4</v>
      </c>
      <c r="AO1997" s="1" t="n">
        <v>2086.35</v>
      </c>
      <c r="AP1997" s="1" t="n">
        <v>2124.3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0.4601226993864954</v>
      </c>
      <c r="E1998" s="2" t="n">
        <v>-2.591237059500149</v>
      </c>
      <c r="F1998" s="3" t="n">
        <v>-0.2189969082789575</v>
      </c>
      <c r="G1998" s="4" t="n">
        <v>2630</v>
      </c>
      <c r="H1998" s="4" t="n">
        <v>4499</v>
      </c>
      <c r="I1998" s="3" t="n">
        <v>1732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3.8839</v>
      </c>
      <c r="O1998" s="1" t="n">
        <v>4.9521</v>
      </c>
      <c r="P1998" s="1" t="n">
        <v>3.7768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9955</t>
        </is>
      </c>
      <c r="V1998" s="1" t="inlineStr">
        <is>
          <t>12721</t>
        </is>
      </c>
      <c r="W1998" s="1" t="inlineStr">
        <is>
          <t>8682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2390.75</v>
      </c>
      <c r="AO1998" s="1" t="n">
        <v>2328.8</v>
      </c>
      <c r="AP1998" s="1" t="n">
        <v>2323.7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-0.3404255319148985</v>
      </c>
      <c r="E1999" s="2" t="n">
        <v>-0.4611443210930761</v>
      </c>
      <c r="F1999" s="3" t="n">
        <v>0.9780370624571041</v>
      </c>
      <c r="G1999" s="4" t="n">
        <v>504</v>
      </c>
      <c r="H1999" s="4" t="n">
        <v>1900</v>
      </c>
      <c r="I1999" s="3" t="n">
        <v>216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</v>
      </c>
      <c r="O1999" s="1" t="n">
        <v>0.7173</v>
      </c>
      <c r="P1999" s="1" t="n">
        <v>0.05309999999999999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8768</t>
        </is>
      </c>
      <c r="V1999" s="1" t="inlineStr">
        <is>
          <t>32128</t>
        </is>
      </c>
      <c r="W1999" s="1" t="inlineStr">
        <is>
          <t>6497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58.55</v>
      </c>
      <c r="AO1999" s="1" t="n">
        <v>58.28</v>
      </c>
      <c r="AP1999" s="1" t="n">
        <v>58.85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-5.128205128205121</v>
      </c>
      <c r="E2000" s="2" t="n">
        <v>-5.105105105105103</v>
      </c>
      <c r="F2000" s="3" t="n">
        <v>-5.06329113924051</v>
      </c>
      <c r="G2000" s="4" t="n">
        <v>1269</v>
      </c>
      <c r="H2000" s="4" t="n">
        <v>1187</v>
      </c>
      <c r="I2000" s="3" t="n">
        <v>1501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0.2747</v>
      </c>
      <c r="O2000" s="1" t="n">
        <v>0.1943</v>
      </c>
      <c r="P2000" s="1" t="n">
        <v>0.2487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3.33</v>
      </c>
      <c r="AO2000" s="1" t="n">
        <v>3.16</v>
      </c>
      <c r="AP2000" s="1" t="n">
        <v>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0.2212661339889311</v>
      </c>
      <c r="E2001" s="2" t="n">
        <v>-1.01803017294247</v>
      </c>
      <c r="F2001" s="3" t="n">
        <v>-0.08674101610905148</v>
      </c>
      <c r="G2001" s="4" t="n">
        <v>1560</v>
      </c>
      <c r="H2001" s="4" t="n">
        <v>2041</v>
      </c>
      <c r="I2001" s="3" t="n">
        <v>723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0.7726000000000001</v>
      </c>
      <c r="O2001" s="1" t="n">
        <v>1.0156</v>
      </c>
      <c r="P2001" s="1" t="n">
        <v>0.4219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6986</t>
        </is>
      </c>
      <c r="V2001" s="1" t="inlineStr">
        <is>
          <t>14185</t>
        </is>
      </c>
      <c r="W2001" s="1" t="inlineStr">
        <is>
          <t>6106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407.65</v>
      </c>
      <c r="AO2001" s="1" t="n">
        <v>403.5</v>
      </c>
      <c r="AP2001" s="1" t="n">
        <v>403.15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-2.618998129287046</v>
      </c>
      <c r="E2002" s="2" t="n">
        <v>-2.00640341515476</v>
      </c>
      <c r="F2002" s="3" t="n">
        <v>-2.003920714441286</v>
      </c>
      <c r="G2002" s="4" t="n">
        <v>592</v>
      </c>
      <c r="H2002" s="4" t="n">
        <v>31</v>
      </c>
      <c r="I2002" s="3" t="n">
        <v>54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1.1721</v>
      </c>
      <c r="O2002" s="1" t="n">
        <v>0.0382</v>
      </c>
      <c r="P2002" s="1" t="n">
        <v>0.276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46.85</v>
      </c>
      <c r="AO2002" s="1" t="n">
        <v>45.91</v>
      </c>
      <c r="AP2002" s="1" t="n">
        <v>44.99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1.313748745552421</v>
      </c>
      <c r="E2003" s="2" t="n">
        <v>-3.097703737055388</v>
      </c>
      <c r="F2003" s="3" t="n">
        <v>0.1765635164018299</v>
      </c>
      <c r="G2003" s="4" t="n">
        <v>39200</v>
      </c>
      <c r="H2003" s="4" t="n">
        <v>30549</v>
      </c>
      <c r="I2003" s="3" t="n">
        <v>22385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75.2448</v>
      </c>
      <c r="O2003" s="1" t="n">
        <v>55.5458</v>
      </c>
      <c r="P2003" s="1" t="n">
        <v>39.9883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449407</t>
        </is>
      </c>
      <c r="V2003" s="1" t="inlineStr">
        <is>
          <t>446435</t>
        </is>
      </c>
      <c r="W2003" s="1" t="inlineStr">
        <is>
          <t>298918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555.25</v>
      </c>
      <c r="AO2003" s="1" t="n">
        <v>538.05</v>
      </c>
      <c r="AP2003" s="1" t="n">
        <v>539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-0.9021708486044553</v>
      </c>
      <c r="E2004" s="2" t="n">
        <v>-1.877667140825026</v>
      </c>
      <c r="F2004" s="3" t="n">
        <v>4.986952739924612</v>
      </c>
      <c r="G2004" s="4" t="n">
        <v>576</v>
      </c>
      <c r="H2004" s="4" t="n">
        <v>1702</v>
      </c>
      <c r="I2004" s="3" t="n">
        <v>1282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2.7664</v>
      </c>
      <c r="O2004" s="1" t="n">
        <v>53.4383</v>
      </c>
      <c r="P2004" s="1" t="n">
        <v>11.6403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35.15</v>
      </c>
      <c r="AO2004" s="1" t="n">
        <v>34.49</v>
      </c>
      <c r="AP2004" s="1" t="n">
        <v>36.21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-1.07462686567164</v>
      </c>
      <c r="E2005" s="2" t="n">
        <v>0.5129752564876333</v>
      </c>
      <c r="F2005" s="3" t="n">
        <v>-0.4803362353647663</v>
      </c>
      <c r="G2005" s="4" t="n">
        <v>2978</v>
      </c>
      <c r="H2005" s="4" t="n">
        <v>2799</v>
      </c>
      <c r="I2005" s="3" t="n">
        <v>1600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2.5147</v>
      </c>
      <c r="O2005" s="1" t="n">
        <v>1.2184</v>
      </c>
      <c r="P2005" s="1" t="n">
        <v>1.0346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444817</t>
        </is>
      </c>
      <c r="V2005" s="1" t="inlineStr">
        <is>
          <t>184269</t>
        </is>
      </c>
      <c r="W2005" s="1" t="inlineStr">
        <is>
          <t>216952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33.14</v>
      </c>
      <c r="AO2005" s="1" t="n">
        <v>33.31</v>
      </c>
      <c r="AP2005" s="1" t="n">
        <v>33.15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-1.026871401151638</v>
      </c>
      <c r="E2006" s="2" t="n">
        <v>0.2327159895277893</v>
      </c>
      <c r="F2006" s="3" t="n">
        <v>2.544258488923281</v>
      </c>
      <c r="G2006" s="4" t="n">
        <v>2783</v>
      </c>
      <c r="H2006" s="4" t="n">
        <v>2704</v>
      </c>
      <c r="I2006" s="3" t="n">
        <v>3245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1.744</v>
      </c>
      <c r="O2006" s="1" t="n">
        <v>1.6383</v>
      </c>
      <c r="P2006" s="1" t="n">
        <v>3.6305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102442</t>
        </is>
      </c>
      <c r="V2006" s="1" t="inlineStr">
        <is>
          <t>86573</t>
        </is>
      </c>
      <c r="W2006" s="1" t="inlineStr">
        <is>
          <t>131540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103.13</v>
      </c>
      <c r="AO2006" s="1" t="n">
        <v>103.37</v>
      </c>
      <c r="AP2006" s="1" t="n">
        <v>106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-1.294772507260398</v>
      </c>
      <c r="E2009" s="2" t="n">
        <v>0.2574475910261014</v>
      </c>
      <c r="F2009" s="3" t="n">
        <v>0.9904622157006632</v>
      </c>
      <c r="G2009" s="4" t="n">
        <v>6361</v>
      </c>
      <c r="H2009" s="4" t="n">
        <v>4465</v>
      </c>
      <c r="I2009" s="3" t="n">
        <v>2497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5.132899999999999</v>
      </c>
      <c r="O2009" s="1" t="n">
        <v>3.2872</v>
      </c>
      <c r="P2009" s="1" t="n">
        <v>2.6044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67129</t>
        </is>
      </c>
      <c r="V2009" s="1" t="inlineStr">
        <is>
          <t>45897</t>
        </is>
      </c>
      <c r="W2009" s="1" t="inlineStr">
        <is>
          <t>37107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407.85</v>
      </c>
      <c r="AO2009" s="1" t="n">
        <v>408.9</v>
      </c>
      <c r="AP2009" s="1" t="n">
        <v>412.95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-4.023267086766837</v>
      </c>
      <c r="E2010" s="2" t="n">
        <v>2.828282828282822</v>
      </c>
      <c r="F2010" s="3" t="n">
        <v>-1.866404715127697</v>
      </c>
      <c r="G2010" s="4" t="n">
        <v>25557</v>
      </c>
      <c r="H2010" s="4" t="n">
        <v>18471</v>
      </c>
      <c r="I2010" s="3" t="n">
        <v>12102</v>
      </c>
      <c r="J2010" s="1" t="n"/>
      <c r="K2010" s="1" t="n"/>
      <c r="L2010" s="7">
        <f>J2010/G2010</f>
        <v/>
      </c>
      <c r="M2010" s="7">
        <f>K2010/H2010</f>
        <v/>
      </c>
      <c r="N2010" s="1" t="n">
        <v>38.7775</v>
      </c>
      <c r="O2010" s="1" t="n">
        <v>16.8775</v>
      </c>
      <c r="P2010" s="1" t="n">
        <v>10.3142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9549866</t>
        </is>
      </c>
      <c r="V2010" s="1" t="inlineStr">
        <is>
          <t>3543646</t>
        </is>
      </c>
      <c r="W2010" s="1" t="inlineStr">
        <is>
          <t>2610409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19.8</v>
      </c>
      <c r="AO2010" s="1" t="n">
        <v>20.36</v>
      </c>
      <c r="AP2010" s="1" t="n">
        <v>19.98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-1.869158878504674</v>
      </c>
      <c r="F2011" s="3" t="n">
        <v>0.9523809523809532</v>
      </c>
      <c r="G2011" s="4" t="n">
        <v>776</v>
      </c>
      <c r="H2011" s="4" t="n">
        <v>981</v>
      </c>
      <c r="I2011" s="3" t="n">
        <v>690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0.07490000000000001</v>
      </c>
      <c r="O2011" s="1" t="n">
        <v>0.1443</v>
      </c>
      <c r="P2011" s="1" t="n">
        <v>0.06320000000000001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425953</t>
        </is>
      </c>
      <c r="V2011" s="1" t="inlineStr">
        <is>
          <t>957830</t>
        </is>
      </c>
      <c r="W2011" s="1" t="inlineStr">
        <is>
          <t>292804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1.07</v>
      </c>
      <c r="AO2011" s="1" t="n">
        <v>1.05</v>
      </c>
      <c r="AP2011" s="1" t="n">
        <v>1.06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4.999999999999997</v>
      </c>
      <c r="E2012" s="2" t="n">
        <v>-0.8799850215315463</v>
      </c>
      <c r="F2012" s="3" t="n">
        <v>3.72119380430676</v>
      </c>
      <c r="G2012" s="4" t="n">
        <v>7654</v>
      </c>
      <c r="H2012" s="4" t="n">
        <v>21935</v>
      </c>
      <c r="I2012" s="3" t="n">
        <v>13173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32.174</v>
      </c>
      <c r="O2012" s="1" t="n">
        <v>60.6299</v>
      </c>
      <c r="P2012" s="1" t="n">
        <v>49.8668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1008427</t>
        </is>
      </c>
      <c r="V2012" s="1" t="inlineStr">
        <is>
          <t>1670912</t>
        </is>
      </c>
      <c r="W2012" s="1" t="inlineStr">
        <is>
          <t>1168228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160.23</v>
      </c>
      <c r="AO2012" s="1" t="n">
        <v>158.82</v>
      </c>
      <c r="AP2012" s="1" t="n">
        <v>164.73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0.1828631138975937</v>
      </c>
      <c r="E2013" s="2" t="n">
        <v>12.22946544980443</v>
      </c>
      <c r="F2013" s="3" t="n">
        <v>-2.276951672862443</v>
      </c>
      <c r="G2013" s="4" t="n">
        <v>2410</v>
      </c>
      <c r="H2013" s="4" t="n">
        <v>22617</v>
      </c>
      <c r="I2013" s="3" t="n">
        <v>5060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1.8998</v>
      </c>
      <c r="O2013" s="1" t="n">
        <v>31.9399</v>
      </c>
      <c r="P2013" s="1" t="n">
        <v>5.999400000000001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32231</t>
        </is>
      </c>
      <c r="V2013" s="1" t="inlineStr">
        <is>
          <t>158307</t>
        </is>
      </c>
      <c r="W2013" s="1" t="inlineStr">
        <is>
          <t>54685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383.5</v>
      </c>
      <c r="AO2013" s="1" t="n">
        <v>430.4</v>
      </c>
      <c r="AP2013" s="1" t="n">
        <v>420.6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1.205505097781266</v>
      </c>
      <c r="E2014" s="2" t="n">
        <v>0.7199370055120222</v>
      </c>
      <c r="F2014" s="3" t="n">
        <v>9.523100405792793</v>
      </c>
      <c r="G2014" s="4" t="n">
        <v>11889</v>
      </c>
      <c r="H2014" s="4" t="n">
        <v>8600</v>
      </c>
      <c r="I2014" s="3" t="n">
        <v>46330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9.9451</v>
      </c>
      <c r="O2014" s="1" t="n">
        <v>12.3509</v>
      </c>
      <c r="P2014" s="1" t="n">
        <v>165.2852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15865</t>
        </is>
      </c>
      <c r="V2014" s="1" t="inlineStr">
        <is>
          <t>10830</t>
        </is>
      </c>
      <c r="W2014" s="1" t="inlineStr">
        <is>
          <t>126035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4000.35</v>
      </c>
      <c r="AO2014" s="1" t="n">
        <v>4029.15</v>
      </c>
      <c r="AP2014" s="1" t="n">
        <v>4412.85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-1.590181232529295</v>
      </c>
      <c r="E2015" s="2" t="n">
        <v>-0.8337095560571803</v>
      </c>
      <c r="F2015" s="3" t="n">
        <v>-1.663606288697341</v>
      </c>
      <c r="G2015" s="4" t="n">
        <v>4766</v>
      </c>
      <c r="H2015" s="4" t="n">
        <v>8252</v>
      </c>
      <c r="I2015" s="3" t="n">
        <v>6175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15.9983</v>
      </c>
      <c r="O2015" s="1" t="n">
        <v>23.9526</v>
      </c>
      <c r="P2015" s="1" t="n">
        <v>32.6403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6683</t>
        </is>
      </c>
      <c r="V2015" s="1" t="inlineStr">
        <is>
          <t>8298</t>
        </is>
      </c>
      <c r="W2015" s="1" t="inlineStr">
        <is>
          <t>18397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13290</v>
      </c>
      <c r="AO2015" s="1" t="n">
        <v>13179.2</v>
      </c>
      <c r="AP2015" s="1" t="n">
        <v>12959.95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0.4925843180533547</v>
      </c>
      <c r="E2016" s="2" t="n">
        <v>-1.157122194246539</v>
      </c>
      <c r="F2016" s="3" t="n">
        <v>0.5121673622025931</v>
      </c>
      <c r="G2016" s="4" t="n">
        <v>53671</v>
      </c>
      <c r="H2016" s="4" t="n">
        <v>44501</v>
      </c>
      <c r="I2016" s="3" t="n">
        <v>43922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217.8237</v>
      </c>
      <c r="O2016" s="1" t="n">
        <v>157.9327</v>
      </c>
      <c r="P2016" s="1" t="n">
        <v>178.7858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614697</t>
        </is>
      </c>
      <c r="V2016" s="1" t="inlineStr">
        <is>
          <t>388586</t>
        </is>
      </c>
      <c r="W2016" s="1" t="inlineStr">
        <is>
          <t>539278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6000</v>
      </c>
      <c r="AC2016" s="1" t="n">
        <v>1200</v>
      </c>
      <c r="AD2016" s="1" t="n">
        <v>133</v>
      </c>
      <c r="AE2016" s="1" t="n">
        <v>126</v>
      </c>
      <c r="AF2016" s="1" t="n">
        <v>90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1875.75</v>
      </c>
      <c r="AL2016" s="1" t="n">
        <v>1856.3</v>
      </c>
      <c r="AM2016" s="1" t="n">
        <v>1865.5</v>
      </c>
      <c r="AN2016" s="1" t="n">
        <v>1866.7</v>
      </c>
      <c r="AO2016" s="1" t="n">
        <v>1845.1</v>
      </c>
      <c r="AP2016" s="1" t="n">
        <v>1854.55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-0.3365884063993361</v>
      </c>
      <c r="E2017" s="2" t="n">
        <v>5.787191460973981</v>
      </c>
      <c r="F2017" s="3" t="n">
        <v>2.396342424720169</v>
      </c>
      <c r="G2017" s="4" t="n">
        <v>23785</v>
      </c>
      <c r="H2017" s="4" t="n">
        <v>46821</v>
      </c>
      <c r="I2017" s="3" t="n">
        <v>27802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33.1445</v>
      </c>
      <c r="O2017" s="1" t="n">
        <v>92.3939</v>
      </c>
      <c r="P2017" s="1" t="n">
        <v>46.39550000000001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464350</t>
        </is>
      </c>
      <c r="V2017" s="1" t="inlineStr">
        <is>
          <t>1363771</t>
        </is>
      </c>
      <c r="W2017" s="1" t="inlineStr">
        <is>
          <t>851314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239.84</v>
      </c>
      <c r="AO2017" s="1" t="n">
        <v>253.72</v>
      </c>
      <c r="AP2017" s="1" t="n">
        <v>259.8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-1.911434007957112</v>
      </c>
      <c r="E2018" s="2" t="n">
        <v>-0.5378714399082893</v>
      </c>
      <c r="F2018" s="3" t="n">
        <v>0.07978723404256126</v>
      </c>
      <c r="G2018" s="4" t="n">
        <v>23196</v>
      </c>
      <c r="H2018" s="4" t="n">
        <v>5369</v>
      </c>
      <c r="I2018" s="3" t="n">
        <v>4097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25.9714</v>
      </c>
      <c r="O2018" s="1" t="n">
        <v>3.5719</v>
      </c>
      <c r="P2018" s="1" t="n">
        <v>2.268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102692</t>
        </is>
      </c>
      <c r="V2018" s="1" t="inlineStr">
        <is>
          <t>27514</t>
        </is>
      </c>
      <c r="W2018" s="1" t="inlineStr">
        <is>
          <t>20435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567.05</v>
      </c>
      <c r="AO2018" s="1" t="n">
        <v>564</v>
      </c>
      <c r="AP2018" s="1" t="n">
        <v>564.45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0.3713080168776448</v>
      </c>
      <c r="E2019" s="2" t="n">
        <v>5.683537918278116</v>
      </c>
      <c r="F2019" s="3" t="n">
        <v>-3.611774065234693</v>
      </c>
      <c r="G2019" s="4" t="n">
        <v>4740</v>
      </c>
      <c r="H2019" s="4" t="n">
        <v>16427</v>
      </c>
      <c r="I2019" s="3" t="n">
        <v>5697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2.6364</v>
      </c>
      <c r="O2019" s="1" t="n">
        <v>19.6437</v>
      </c>
      <c r="P2019" s="1" t="n">
        <v>6.4877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36549</t>
        </is>
      </c>
      <c r="V2019" s="1" t="inlineStr">
        <is>
          <t>194338</t>
        </is>
      </c>
      <c r="W2019" s="1" t="inlineStr">
        <is>
          <t>75392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297.35</v>
      </c>
      <c r="AO2019" s="1" t="n">
        <v>314.25</v>
      </c>
      <c r="AP2019" s="1" t="n">
        <v>302.9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-0.4442121766396626</v>
      </c>
      <c r="E2020" s="2" t="n">
        <v>-1.469816272965885</v>
      </c>
      <c r="F2020" s="3" t="n">
        <v>-0.3729355354288698</v>
      </c>
      <c r="G2020" s="4" t="n">
        <v>32700</v>
      </c>
      <c r="H2020" s="4" t="n">
        <v>23481</v>
      </c>
      <c r="I2020" s="3" t="n">
        <v>24409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26.4646</v>
      </c>
      <c r="O2020" s="1" t="n">
        <v>18.2726</v>
      </c>
      <c r="P2020" s="1" t="n">
        <v>17.1018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357298</t>
        </is>
      </c>
      <c r="V2020" s="1" t="inlineStr">
        <is>
          <t>259603</t>
        </is>
      </c>
      <c r="W2020" s="1" t="inlineStr">
        <is>
          <t>188896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381</v>
      </c>
      <c r="AO2020" s="1" t="n">
        <v>375.4</v>
      </c>
      <c r="AP2020" s="1" t="n">
        <v>374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-1.348747591522158</v>
      </c>
      <c r="E2021" s="2" t="n">
        <v>0.202907986111119</v>
      </c>
      <c r="F2021" s="3" t="n">
        <v>1.309192502192812</v>
      </c>
      <c r="G2021" s="4" t="n">
        <v>4100</v>
      </c>
      <c r="H2021" s="4" t="n">
        <v>2093</v>
      </c>
      <c r="I2021" s="3" t="n">
        <v>6730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9.4801</v>
      </c>
      <c r="O2021" s="1" t="n">
        <v>2.7507</v>
      </c>
      <c r="P2021" s="1" t="n">
        <v>19.4661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12648</t>
        </is>
      </c>
      <c r="V2021" s="1" t="inlineStr">
        <is>
          <t>3188</t>
        </is>
      </c>
      <c r="W2021" s="1" t="inlineStr">
        <is>
          <t>26844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4608</v>
      </c>
      <c r="AO2021" s="1" t="n">
        <v>4617.35</v>
      </c>
      <c r="AP2021" s="1" t="n">
        <v>4677.8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-0.8411413969335702</v>
      </c>
      <c r="E2022" s="2" t="n">
        <v>1.664340169655321</v>
      </c>
      <c r="F2022" s="3" t="n">
        <v>-0.8027038445289301</v>
      </c>
      <c r="G2022" s="4" t="n">
        <v>9268</v>
      </c>
      <c r="H2022" s="4" t="n">
        <v>17327</v>
      </c>
      <c r="I2022" s="3" t="n">
        <v>6308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6.138</v>
      </c>
      <c r="O2022" s="1" t="n">
        <v>31.8344</v>
      </c>
      <c r="P2022" s="1" t="n">
        <v>4.4615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77530</t>
        </is>
      </c>
      <c r="V2022" s="1" t="inlineStr">
        <is>
          <t>523547</t>
        </is>
      </c>
      <c r="W2022" s="1" t="inlineStr">
        <is>
          <t>41258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465.65</v>
      </c>
      <c r="AO2022" s="1" t="n">
        <v>473.4</v>
      </c>
      <c r="AP2022" s="1" t="n">
        <v>469.6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2.605142176059935</v>
      </c>
      <c r="E2023" s="2" t="n">
        <v>0.2655160969133754</v>
      </c>
      <c r="F2023" s="3" t="n">
        <v>1.820589208871235</v>
      </c>
      <c r="G2023" s="4" t="n">
        <v>38602</v>
      </c>
      <c r="H2023" s="4" t="n">
        <v>26544</v>
      </c>
      <c r="I2023" s="3" t="n">
        <v>30895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81.8458</v>
      </c>
      <c r="O2023" s="1" t="n">
        <v>63.80220000000001</v>
      </c>
      <c r="P2023" s="1" t="n">
        <v>66.9451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284919</t>
        </is>
      </c>
      <c r="V2023" s="1" t="inlineStr">
        <is>
          <t>190859</t>
        </is>
      </c>
      <c r="W2023" s="1" t="inlineStr">
        <is>
          <t>169323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1506.5</v>
      </c>
      <c r="AO2023" s="1" t="n">
        <v>1510.5</v>
      </c>
      <c r="AP2023" s="1" t="n">
        <v>1538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-1.531693009613833</v>
      </c>
      <c r="E2024" s="2" t="n">
        <v>1.538970709912307</v>
      </c>
      <c r="F2024" s="3" t="n">
        <v>-1.760104302477195</v>
      </c>
      <c r="G2024" s="4" t="n">
        <v>2389</v>
      </c>
      <c r="H2024" s="4" t="n">
        <v>3864</v>
      </c>
      <c r="I2024" s="3" t="n">
        <v>2371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3.6053</v>
      </c>
      <c r="O2024" s="1" t="n">
        <v>6.2515</v>
      </c>
      <c r="P2024" s="1" t="n">
        <v>3.1674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78080</t>
        </is>
      </c>
      <c r="V2024" s="1" t="inlineStr">
        <is>
          <t>115985</t>
        </is>
      </c>
      <c r="W2024" s="1" t="inlineStr">
        <is>
          <t>64059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302.15</v>
      </c>
      <c r="AO2024" s="1" t="n">
        <v>306.8</v>
      </c>
      <c r="AP2024" s="1" t="n">
        <v>301.4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4.867504006559577</v>
      </c>
      <c r="E2025" s="2" t="n">
        <v>-2.16085581263105</v>
      </c>
      <c r="F2025" s="3" t="n">
        <v>-4.936612299756631</v>
      </c>
      <c r="G2025" s="4" t="n">
        <v>654</v>
      </c>
      <c r="H2025" s="4" t="n">
        <v>553</v>
      </c>
      <c r="I2025" s="3" t="n">
        <v>806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2.9994</v>
      </c>
      <c r="O2025" s="1" t="n">
        <v>2.6641</v>
      </c>
      <c r="P2025" s="1" t="n">
        <v>2.5318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281.37</v>
      </c>
      <c r="AO2025" s="1" t="n">
        <v>275.29</v>
      </c>
      <c r="AP2025" s="1" t="n">
        <v>261.7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1.984251968503941</v>
      </c>
      <c r="E2026" s="2" t="n">
        <v>-0.6408276714020966</v>
      </c>
      <c r="F2026" s="3" t="n">
        <v>2.012588390706338</v>
      </c>
      <c r="G2026" s="4" t="n">
        <v>290</v>
      </c>
      <c r="H2026" s="4" t="n">
        <v>296</v>
      </c>
      <c r="I2026" s="3" t="n">
        <v>299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0.4752000000000001</v>
      </c>
      <c r="O2026" s="1" t="n">
        <v>0.5915</v>
      </c>
      <c r="P2026" s="1" t="n">
        <v>0.5569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1295.2</v>
      </c>
      <c r="AO2026" s="1" t="n">
        <v>1286.9</v>
      </c>
      <c r="AP2026" s="1" t="n">
        <v>1312.8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4.997168742921862</v>
      </c>
      <c r="E2027" s="2" t="n">
        <v>-1.950474135993892</v>
      </c>
      <c r="F2027" s="3" t="n">
        <v>-1.136728239446291</v>
      </c>
      <c r="G2027" s="4" t="n">
        <v>2681</v>
      </c>
      <c r="H2027" s="4" t="n">
        <v>6390</v>
      </c>
      <c r="I2027" s="3" t="n">
        <v>4130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28.7761</v>
      </c>
      <c r="O2027" s="1" t="n">
        <v>26.3497</v>
      </c>
      <c r="P2027" s="1" t="n">
        <v>12.7497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1112.55</v>
      </c>
      <c r="AO2027" s="1" t="n">
        <v>1090.85</v>
      </c>
      <c r="AP2027" s="1" t="n">
        <v>1078.45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1.037328094302549</v>
      </c>
      <c r="E2028" s="2" t="n">
        <v>11.97791086567629</v>
      </c>
      <c r="F2028" s="3" t="n">
        <v>-5.230256303396541</v>
      </c>
      <c r="G2028" s="4" t="n">
        <v>120</v>
      </c>
      <c r="H2028" s="4" t="n">
        <v>6317</v>
      </c>
      <c r="I2028" s="3" t="n">
        <v>1045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0.1928</v>
      </c>
      <c r="O2028" s="1" t="n">
        <v>6.0716</v>
      </c>
      <c r="P2028" s="1" t="n">
        <v>0.6528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133905</t>
        </is>
      </c>
      <c r="W2028" s="1" t="inlineStr">
        <is>
          <t>27838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128.57</v>
      </c>
      <c r="AO2028" s="1" t="n">
        <v>143.97</v>
      </c>
      <c r="AP2028" s="1" t="n">
        <v>136.44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2.122321670735012</v>
      </c>
      <c r="E2029" s="2" t="n">
        <v>-6.533430715091951</v>
      </c>
      <c r="F2029" s="3" t="n">
        <v>0.1385238332031005</v>
      </c>
      <c r="G2029" s="4" t="n">
        <v>5701</v>
      </c>
      <c r="H2029" s="4" t="n">
        <v>3609</v>
      </c>
      <c r="I2029" s="3" t="n">
        <v>1815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13.0351</v>
      </c>
      <c r="O2029" s="1" t="n">
        <v>5.2679</v>
      </c>
      <c r="P2029" s="1" t="n">
        <v>3.4517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16724</t>
        </is>
      </c>
      <c r="V2029" s="1" t="inlineStr">
        <is>
          <t>16655</t>
        </is>
      </c>
      <c r="W2029" s="1" t="inlineStr">
        <is>
          <t>5356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1506.1</v>
      </c>
      <c r="AO2029" s="1" t="n">
        <v>1407.7</v>
      </c>
      <c r="AP2029" s="1" t="n">
        <v>1409.65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2.074574402095245</v>
      </c>
      <c r="E2030" s="2" t="n">
        <v>3.484132343011473</v>
      </c>
      <c r="F2030" s="3" t="n">
        <v>-3.503849667232143</v>
      </c>
      <c r="G2030" s="4" t="n">
        <v>53984</v>
      </c>
      <c r="H2030" s="4" t="n">
        <v>72845</v>
      </c>
      <c r="I2030" s="3" t="n">
        <v>110428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138.5152</v>
      </c>
      <c r="O2030" s="1" t="n">
        <v>219.9313</v>
      </c>
      <c r="P2030" s="1" t="n">
        <v>311.3389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957408</t>
        </is>
      </c>
      <c r="V2030" s="1" t="inlineStr">
        <is>
          <t>1135708</t>
        </is>
      </c>
      <c r="W2030" s="1" t="inlineStr">
        <is>
          <t>1412935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740.5</v>
      </c>
      <c r="AO2030" s="1" t="n">
        <v>766.3</v>
      </c>
      <c r="AP2030" s="1" t="n">
        <v>739.45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-1.196808510638298</v>
      </c>
      <c r="E2031" s="2" t="n">
        <v>0.08972633467922835</v>
      </c>
      <c r="F2031" s="3" t="n">
        <v>1.927386822052891</v>
      </c>
      <c r="G2031" s="4" t="n">
        <v>7802</v>
      </c>
      <c r="H2031" s="4" t="n">
        <v>44802</v>
      </c>
      <c r="I2031" s="3" t="n">
        <v>10670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9.787699999999999</v>
      </c>
      <c r="O2031" s="1" t="n">
        <v>72.08329999999999</v>
      </c>
      <c r="P2031" s="1" t="n">
        <v>12.3476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96465</t>
        </is>
      </c>
      <c r="V2031" s="1" t="inlineStr">
        <is>
          <t>339869</t>
        </is>
      </c>
      <c r="W2031" s="1" t="inlineStr">
        <is>
          <t>81202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557.25</v>
      </c>
      <c r="AO2031" s="1" t="n">
        <v>557.75</v>
      </c>
      <c r="AP2031" s="1" t="n">
        <v>568.5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-1.543704891740174</v>
      </c>
      <c r="E2032" s="2" t="n">
        <v>-2.474037874160055</v>
      </c>
      <c r="F2032" s="3" t="n">
        <v>7.051884330305885</v>
      </c>
      <c r="G2032" s="4" t="n">
        <v>108</v>
      </c>
      <c r="H2032" s="4" t="n">
        <v>266</v>
      </c>
      <c r="I2032" s="3" t="n">
        <v>560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0.0333</v>
      </c>
      <c r="O2032" s="1" t="n">
        <v>0.1119</v>
      </c>
      <c r="P2032" s="1" t="n">
        <v>0.322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214</t>
        </is>
      </c>
      <c r="V2032" s="1" t="inlineStr">
        <is>
          <t>712</t>
        </is>
      </c>
      <c r="W2032" s="1" t="inlineStr">
        <is>
          <t>1114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982.2</v>
      </c>
      <c r="AO2032" s="1" t="n">
        <v>957.9</v>
      </c>
      <c r="AP2032" s="1" t="n">
        <v>1025.45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-0.329288600131033</v>
      </c>
      <c r="E2034" s="2" t="n">
        <v>-0.7511357761793339</v>
      </c>
      <c r="F2034" s="3" t="n">
        <v>-0.9324001283214358</v>
      </c>
      <c r="G2034" s="4" t="n">
        <v>64</v>
      </c>
      <c r="H2034" s="4" t="n">
        <v>158</v>
      </c>
      <c r="I2034" s="3" t="n">
        <v>186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0.1259</v>
      </c>
      <c r="O2034" s="1" t="n">
        <v>0.3648</v>
      </c>
      <c r="P2034" s="1" t="n">
        <v>0.4638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37</t>
        </is>
      </c>
      <c r="V2034" s="1" t="inlineStr">
        <is>
          <t>178</t>
        </is>
      </c>
      <c r="W2034" s="1" t="inlineStr">
        <is>
          <t>177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14604.55</v>
      </c>
      <c r="AO2034" s="1" t="n">
        <v>14494.85</v>
      </c>
      <c r="AP2034" s="1" t="n">
        <v>14359.7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6.130945591422379</v>
      </c>
      <c r="E2035" s="2" t="n">
        <v>1.493900800687837</v>
      </c>
      <c r="F2035" s="3" t="n">
        <v>-4.230423042304235</v>
      </c>
      <c r="G2035" s="4" t="n">
        <v>164225</v>
      </c>
      <c r="H2035" s="4" t="n">
        <v>18292</v>
      </c>
      <c r="I2035" s="3" t="n">
        <v>25345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415.8433</v>
      </c>
      <c r="O2035" s="1" t="n">
        <v>24.6614</v>
      </c>
      <c r="P2035" s="1" t="n">
        <v>24.5339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295391</t>
        </is>
      </c>
      <c r="V2035" s="1" t="inlineStr">
        <is>
          <t>74873</t>
        </is>
      </c>
      <c r="W2035" s="1" t="inlineStr">
        <is>
          <t>76422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930.45</v>
      </c>
      <c r="AO2035" s="1" t="n">
        <v>944.35</v>
      </c>
      <c r="AP2035" s="1" t="n">
        <v>904.4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-0.02654984733837252</v>
      </c>
      <c r="E2036" s="2" t="n">
        <v>-4.527951135307391</v>
      </c>
      <c r="F2036" s="3" t="n">
        <v>0.1390820584144566</v>
      </c>
      <c r="G2036" s="4" t="n">
        <v>24</v>
      </c>
      <c r="H2036" s="4" t="n">
        <v>40</v>
      </c>
      <c r="I2036" s="3" t="n">
        <v>23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0.0564</v>
      </c>
      <c r="O2036" s="1" t="n">
        <v>0.0318</v>
      </c>
      <c r="P2036" s="1" t="n">
        <v>0.0236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75.31</v>
      </c>
      <c r="AO2036" s="1" t="n">
        <v>71.90000000000001</v>
      </c>
      <c r="AP2036" s="1" t="n">
        <v>72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-0.3159659530564782</v>
      </c>
      <c r="E2037" s="2" t="n">
        <v>-1.112620479979303</v>
      </c>
      <c r="F2037" s="3" t="n">
        <v>-0.2682017400405663</v>
      </c>
      <c r="G2037" s="4" t="n">
        <v>2121</v>
      </c>
      <c r="H2037" s="4" t="n">
        <v>2622</v>
      </c>
      <c r="I2037" s="3" t="n">
        <v>1747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1.4428</v>
      </c>
      <c r="O2037" s="1" t="n">
        <v>1.2325</v>
      </c>
      <c r="P2037" s="1" t="n">
        <v>1.0549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10467</t>
        </is>
      </c>
      <c r="V2037" s="1" t="inlineStr">
        <is>
          <t>8997</t>
        </is>
      </c>
      <c r="W2037" s="1" t="inlineStr">
        <is>
          <t>8057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772.95</v>
      </c>
      <c r="AO2037" s="1" t="n">
        <v>764.35</v>
      </c>
      <c r="AP2037" s="1" t="n">
        <v>762.3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2.127017999628869</v>
      </c>
      <c r="E2038" s="2" t="n">
        <v>4.004179063798865</v>
      </c>
      <c r="F2038" s="3" t="n">
        <v>-0.2292976939203354</v>
      </c>
      <c r="G2038" s="4" t="n">
        <v>18760</v>
      </c>
      <c r="H2038" s="4" t="n">
        <v>68384</v>
      </c>
      <c r="I2038" s="3" t="n">
        <v>37354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29.8135</v>
      </c>
      <c r="O2038" s="1" t="n">
        <v>200.4058</v>
      </c>
      <c r="P2038" s="1" t="n">
        <v>103.6689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58828</t>
        </is>
      </c>
      <c r="V2038" s="1" t="inlineStr">
        <is>
          <t>382609</t>
        </is>
      </c>
      <c r="W2038" s="1" t="inlineStr">
        <is>
          <t>293602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2201.45</v>
      </c>
      <c r="AO2038" s="1" t="n">
        <v>2289.6</v>
      </c>
      <c r="AP2038" s="1" t="n">
        <v>2284.35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0.9898267803134436</v>
      </c>
      <c r="E2039" s="2" t="n">
        <v>0.02722570106181627</v>
      </c>
      <c r="F2039" s="3" t="n">
        <v>4.218835057158402</v>
      </c>
      <c r="G2039" s="4" t="n">
        <v>431</v>
      </c>
      <c r="H2039" s="4" t="n">
        <v>185</v>
      </c>
      <c r="I2039" s="3" t="n">
        <v>2728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0.0316</v>
      </c>
      <c r="O2039" s="1" t="n">
        <v>0.0271</v>
      </c>
      <c r="P2039" s="1" t="n">
        <v>0.7565999999999999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4362</t>
        </is>
      </c>
      <c r="V2039" s="1" t="inlineStr">
        <is>
          <t>5621</t>
        </is>
      </c>
      <c r="W2039" s="1" t="inlineStr">
        <is>
          <t>83581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36.73</v>
      </c>
      <c r="AO2039" s="1" t="n">
        <v>36.74</v>
      </c>
      <c r="AP2039" s="1" t="n">
        <v>38.29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-0.5689304108276441</v>
      </c>
      <c r="E2040" s="2" t="n">
        <v>0.6986689152562872</v>
      </c>
      <c r="F2040" s="3" t="n">
        <v>2.589867815060707</v>
      </c>
      <c r="G2040" s="4" t="n">
        <v>2732</v>
      </c>
      <c r="H2040" s="4" t="n">
        <v>4441</v>
      </c>
      <c r="I2040" s="3" t="n">
        <v>3285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1.7609</v>
      </c>
      <c r="O2040" s="1" t="n">
        <v>3.2444</v>
      </c>
      <c r="P2040" s="1" t="n">
        <v>3.3711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12436</t>
        </is>
      </c>
      <c r="V2040" s="1" t="inlineStr">
        <is>
          <t>18067</t>
        </is>
      </c>
      <c r="W2040" s="1" t="inlineStr">
        <is>
          <t>23657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830.15</v>
      </c>
      <c r="AO2040" s="1" t="n">
        <v>835.95</v>
      </c>
      <c r="AP2040" s="1" t="n">
        <v>857.6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-0.6920415224913523</v>
      </c>
      <c r="E2041" s="2" t="n">
        <v>-2.434046789447494</v>
      </c>
      <c r="F2041" s="3" t="n">
        <v>2.515177797051174</v>
      </c>
      <c r="G2041" s="4" t="n">
        <v>2506</v>
      </c>
      <c r="H2041" s="4" t="n">
        <v>1894</v>
      </c>
      <c r="I2041" s="3" t="n">
        <v>1501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3.1129</v>
      </c>
      <c r="O2041" s="1" t="n">
        <v>1.9126</v>
      </c>
      <c r="P2041" s="1" t="n">
        <v>4.0529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116940</t>
        </is>
      </c>
      <c r="V2041" s="1" t="inlineStr">
        <is>
          <t>63193</t>
        </is>
      </c>
      <c r="W2041" s="1" t="inlineStr">
        <is>
          <t>126397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200.9</v>
      </c>
      <c r="AO2041" s="1" t="n">
        <v>196.01</v>
      </c>
      <c r="AP2041" s="1" t="n">
        <v>200.94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-1.485148514851486</v>
      </c>
      <c r="E2042" s="2" t="n">
        <v>-1.507537688442212</v>
      </c>
      <c r="F2042" s="3" t="n">
        <v>1.785714285714293</v>
      </c>
      <c r="G2042" s="4" t="n">
        <v>68</v>
      </c>
      <c r="H2042" s="4" t="n">
        <v>61</v>
      </c>
      <c r="I2042" s="3" t="n">
        <v>53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0.0103</v>
      </c>
      <c r="O2042" s="1" t="n">
        <v>0.005600000000000001</v>
      </c>
      <c r="P2042" s="1" t="n">
        <v>0.0138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3.98</v>
      </c>
      <c r="AO2042" s="1" t="n">
        <v>3.92</v>
      </c>
      <c r="AP2042" s="1" t="n">
        <v>3.99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3.714168293434701</v>
      </c>
      <c r="E2043" s="2" t="n">
        <v>-0.9361533508346062</v>
      </c>
      <c r="F2043" s="3" t="n">
        <v>-2</v>
      </c>
      <c r="G2043" s="4" t="n">
        <v>33</v>
      </c>
      <c r="H2043" s="4" t="n">
        <v>27</v>
      </c>
      <c r="I2043" s="3" t="n">
        <v>10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0.0142</v>
      </c>
      <c r="O2043" s="1" t="n">
        <v>0.0175</v>
      </c>
      <c r="P2043" s="1" t="n">
        <v>0.0118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201.89</v>
      </c>
      <c r="AO2043" s="1" t="n">
        <v>200</v>
      </c>
      <c r="AP2043" s="1" t="n">
        <v>196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-0.01845358922310809</v>
      </c>
      <c r="E2044" s="2" t="n">
        <v>-0.06459948320411758</v>
      </c>
      <c r="F2044" s="3" t="n">
        <v>0.9788530796934073</v>
      </c>
      <c r="G2044" s="4" t="n">
        <v>143591</v>
      </c>
      <c r="H2044" s="4" t="n">
        <v>72853</v>
      </c>
      <c r="I2044" s="3" t="n">
        <v>73430</v>
      </c>
      <c r="J2044" s="1" t="n"/>
      <c r="K2044" s="1" t="n"/>
      <c r="L2044" s="7">
        <f>J2044/G2044</f>
        <v/>
      </c>
      <c r="M2044" s="7">
        <f>K2044/H2044</f>
        <v/>
      </c>
      <c r="N2044" s="1" t="n">
        <v>725.2334</v>
      </c>
      <c r="O2044" s="1" t="n">
        <v>221.8359</v>
      </c>
      <c r="P2044" s="1" t="n">
        <v>257.2789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5611000</t>
        </is>
      </c>
      <c r="V2044" s="1" t="inlineStr">
        <is>
          <t>1778298</t>
        </is>
      </c>
      <c r="W2044" s="1" t="inlineStr">
        <is>
          <t>1795145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139500</v>
      </c>
      <c r="AC2044" s="1" t="n">
        <v>70500</v>
      </c>
      <c r="AD2044" s="1" t="n">
        <v>971</v>
      </c>
      <c r="AE2044" s="1" t="n">
        <v>381</v>
      </c>
      <c r="AF2044" s="1" t="n">
        <v>359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550.05</v>
      </c>
      <c r="AL2044" s="1" t="n">
        <v>548.05</v>
      </c>
      <c r="AM2044" s="1" t="n">
        <v>554.1</v>
      </c>
      <c r="AN2044" s="1" t="n">
        <v>541.8</v>
      </c>
      <c r="AO2044" s="1" t="n">
        <v>541.45</v>
      </c>
      <c r="AP2044" s="1" t="n">
        <v>546.75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-1.093554050664658</v>
      </c>
      <c r="E2045" s="2" t="n">
        <v>-0.7607648222346198</v>
      </c>
      <c r="F2045" s="3" t="n">
        <v>-0.9761332856339825</v>
      </c>
      <c r="G2045" s="4" t="n">
        <v>3754</v>
      </c>
      <c r="H2045" s="4" t="n">
        <v>4147</v>
      </c>
      <c r="I2045" s="3" t="n">
        <v>4634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10.2605</v>
      </c>
      <c r="O2045" s="1" t="n">
        <v>12.2496</v>
      </c>
      <c r="P2045" s="1" t="n">
        <v>12.9872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985.85</v>
      </c>
      <c r="AO2045" s="1" t="n">
        <v>978.35</v>
      </c>
      <c r="AP2045" s="1" t="n">
        <v>968.8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-0.7587339335258402</v>
      </c>
      <c r="E2046" s="2" t="n">
        <v>-0.6047811947281415</v>
      </c>
      <c r="F2046" s="3" t="n">
        <v>4.138683198438674</v>
      </c>
      <c r="G2046" s="4" t="n">
        <v>11082</v>
      </c>
      <c r="H2046" s="4" t="n">
        <v>2963</v>
      </c>
      <c r="I2046" s="3" t="n">
        <v>11739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8.166</v>
      </c>
      <c r="O2046" s="1" t="n">
        <v>1.6093</v>
      </c>
      <c r="P2046" s="1" t="n">
        <v>8.679500000000001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36255</t>
        </is>
      </c>
      <c r="V2046" s="1" t="inlineStr">
        <is>
          <t>8518</t>
        </is>
      </c>
      <c r="W2046" s="1" t="inlineStr">
        <is>
          <t>40032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876.35</v>
      </c>
      <c r="AO2046" s="1" t="n">
        <v>871.05</v>
      </c>
      <c r="AP2046" s="1" t="n">
        <v>907.1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0.6484483557202529</v>
      </c>
      <c r="E2047" s="2" t="n">
        <v>-0.24981920978241</v>
      </c>
      <c r="F2047" s="3" t="n">
        <v>-1.094048639029853</v>
      </c>
      <c r="G2047" s="4" t="n">
        <v>1646</v>
      </c>
      <c r="H2047" s="4" t="n">
        <v>891</v>
      </c>
      <c r="I2047" s="3" t="n">
        <v>594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1.1963</v>
      </c>
      <c r="O2047" s="1" t="n">
        <v>0.5165</v>
      </c>
      <c r="P2047" s="1" t="n">
        <v>0.3781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46443</t>
        </is>
      </c>
      <c r="V2047" s="1" t="inlineStr">
        <is>
          <t>19820</t>
        </is>
      </c>
      <c r="W2047" s="1" t="inlineStr">
        <is>
          <t>14908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152.11</v>
      </c>
      <c r="AO2047" s="1" t="n">
        <v>151.73</v>
      </c>
      <c r="AP2047" s="1" t="n">
        <v>150.07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-0.7058823529411842</v>
      </c>
      <c r="E2048" s="2" t="n">
        <v>-0.6025727826675602</v>
      </c>
      <c r="F2048" s="3" t="n">
        <v>-0.3541993052244467</v>
      </c>
      <c r="G2048" s="4" t="n">
        <v>2165</v>
      </c>
      <c r="H2048" s="4" t="n">
        <v>2225</v>
      </c>
      <c r="I2048" s="3" t="n">
        <v>1225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0.9595</v>
      </c>
      <c r="O2048" s="1" t="n">
        <v>0.7464000000000001</v>
      </c>
      <c r="P2048" s="1" t="n">
        <v>0.7142000000000001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44211</t>
        </is>
      </c>
      <c r="V2048" s="1" t="inlineStr">
        <is>
          <t>29456</t>
        </is>
      </c>
      <c r="W2048" s="1" t="inlineStr">
        <is>
          <t>33356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147.7</v>
      </c>
      <c r="AO2048" s="1" t="n">
        <v>146.81</v>
      </c>
      <c r="AP2048" s="1" t="n">
        <v>146.29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-0.966339185053954</v>
      </c>
      <c r="E2049" s="2" t="n">
        <v>0</v>
      </c>
      <c r="F2049" s="3" t="n">
        <v>1.382338591640917</v>
      </c>
      <c r="G2049" s="4" t="n">
        <v>7354</v>
      </c>
      <c r="H2049" s="4" t="n">
        <v>6506</v>
      </c>
      <c r="I2049" s="3" t="n">
        <v>4863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6.204800000000001</v>
      </c>
      <c r="O2049" s="1" t="n">
        <v>3.8236</v>
      </c>
      <c r="P2049" s="1" t="n">
        <v>6.4803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58871</t>
        </is>
      </c>
      <c r="V2049" s="1" t="inlineStr">
        <is>
          <t>30644</t>
        </is>
      </c>
      <c r="W2049" s="1" t="inlineStr">
        <is>
          <t>46007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614.9</v>
      </c>
      <c r="AO2049" s="1" t="n">
        <v>614.9</v>
      </c>
      <c r="AP2049" s="1" t="n">
        <v>623.4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-0.5443886097152476</v>
      </c>
      <c r="E2050" s="2" t="n">
        <v>0.08421052631578468</v>
      </c>
      <c r="F2050" s="3" t="n">
        <v>-0.01682793437105261</v>
      </c>
      <c r="G2050" s="4" t="n">
        <v>3319</v>
      </c>
      <c r="H2050" s="4" t="n">
        <v>2959</v>
      </c>
      <c r="I2050" s="3" t="n">
        <v>1892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1.849</v>
      </c>
      <c r="O2050" s="1" t="n">
        <v>1.6471</v>
      </c>
      <c r="P2050" s="1" t="n">
        <v>1.7465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78849</t>
        </is>
      </c>
      <c r="V2050" s="1" t="inlineStr">
        <is>
          <t>69053</t>
        </is>
      </c>
      <c r="W2050" s="1" t="inlineStr">
        <is>
          <t>85209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118.75</v>
      </c>
      <c r="AO2050" s="1" t="n">
        <v>118.85</v>
      </c>
      <c r="AP2050" s="1" t="n">
        <v>118.83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0.4981845816093804</v>
      </c>
      <c r="E2051" s="2" t="n">
        <v>-0.1764409342967516</v>
      </c>
      <c r="F2051" s="3" t="n">
        <v>1.245686390034512</v>
      </c>
      <c r="G2051" s="4" t="n">
        <v>745</v>
      </c>
      <c r="H2051" s="4" t="n">
        <v>1586</v>
      </c>
      <c r="I2051" s="3" t="n">
        <v>2788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0.1345</v>
      </c>
      <c r="O2051" s="1" t="n">
        <v>0.4967</v>
      </c>
      <c r="P2051" s="1" t="n">
        <v>0.4954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6242</t>
        </is>
      </c>
      <c r="V2051" s="1" t="inlineStr">
        <is>
          <t>28706</t>
        </is>
      </c>
      <c r="W2051" s="1" t="inlineStr">
        <is>
          <t>18342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119.02</v>
      </c>
      <c r="AO2051" s="1" t="n">
        <v>118.81</v>
      </c>
      <c r="AP2051" s="1" t="n">
        <v>120.29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0.4766359303309644</v>
      </c>
      <c r="E2052" s="2" t="n">
        <v>0.580776733463376</v>
      </c>
      <c r="F2052" s="3" t="n">
        <v>0.3526248512363909</v>
      </c>
      <c r="G2052" s="4" t="n">
        <v>1612</v>
      </c>
      <c r="H2052" s="4" t="n">
        <v>1197</v>
      </c>
      <c r="I2052" s="3" t="n">
        <v>1781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1.2129</v>
      </c>
      <c r="O2052" s="1" t="n">
        <v>3.7162</v>
      </c>
      <c r="P2052" s="1" t="n">
        <v>2.3414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4827</t>
        </is>
      </c>
      <c r="V2052" s="1" t="inlineStr">
        <is>
          <t>27277</t>
        </is>
      </c>
      <c r="W2052" s="1" t="inlineStr">
        <is>
          <t>12948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1127.8</v>
      </c>
      <c r="AO2052" s="1" t="n">
        <v>1134.35</v>
      </c>
      <c r="AP2052" s="1" t="n">
        <v>1138.35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-1.843722563652334</v>
      </c>
      <c r="E2053" s="2" t="n">
        <v>1.610017889087654</v>
      </c>
      <c r="F2053" s="3" t="n">
        <v>-0.6161971830985941</v>
      </c>
      <c r="G2053" s="4" t="n">
        <v>267</v>
      </c>
      <c r="H2053" s="4" t="n">
        <v>288</v>
      </c>
      <c r="I2053" s="3" t="n">
        <v>314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0.2278</v>
      </c>
      <c r="O2053" s="1" t="n">
        <v>0.0897</v>
      </c>
      <c r="P2053" s="1" t="n">
        <v>0.3004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11.18</v>
      </c>
      <c r="AO2053" s="1" t="n">
        <v>11.36</v>
      </c>
      <c r="AP2053" s="1" t="n">
        <v>11.29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2.322031777805584</v>
      </c>
      <c r="E2054" s="2" t="n">
        <v>-2.751082092289634</v>
      </c>
      <c r="F2054" s="3" t="n">
        <v>0.2338563669281766</v>
      </c>
      <c r="G2054" s="4" t="n">
        <v>3026</v>
      </c>
      <c r="H2054" s="4" t="n">
        <v>2947</v>
      </c>
      <c r="I2054" s="3" t="n">
        <v>1575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3.2728</v>
      </c>
      <c r="O2054" s="1" t="n">
        <v>1.9579</v>
      </c>
      <c r="P2054" s="1" t="n">
        <v>2.5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11066</t>
        </is>
      </c>
      <c r="V2054" s="1" t="inlineStr">
        <is>
          <t>6258</t>
        </is>
      </c>
      <c r="W2054" s="1" t="inlineStr">
        <is>
          <t>7768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2044.65</v>
      </c>
      <c r="AO2054" s="1" t="n">
        <v>1988.4</v>
      </c>
      <c r="AP2054" s="1" t="n">
        <v>1993.05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1.078786806967886</v>
      </c>
      <c r="E2055" s="2" t="n">
        <v>-0.6036217303822818</v>
      </c>
      <c r="F2055" s="3" t="n">
        <v>-0.7393064601302667</v>
      </c>
      <c r="G2055" s="4" t="n">
        <v>23918</v>
      </c>
      <c r="H2055" s="4" t="n">
        <v>15975</v>
      </c>
      <c r="I2055" s="3" t="n">
        <v>15226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21.1613</v>
      </c>
      <c r="O2055" s="1" t="n">
        <v>16.5495</v>
      </c>
      <c r="P2055" s="1" t="n">
        <v>12.6833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181792</t>
        </is>
      </c>
      <c r="V2055" s="1" t="inlineStr">
        <is>
          <t>149258</t>
        </is>
      </c>
      <c r="W2055" s="1" t="inlineStr">
        <is>
          <t>82253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571.55</v>
      </c>
      <c r="AO2055" s="1" t="n">
        <v>568.1</v>
      </c>
      <c r="AP2055" s="1" t="n">
        <v>563.9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-0.3652083178057544</v>
      </c>
      <c r="E2056" s="2" t="n">
        <v>-1.615798922800716</v>
      </c>
      <c r="F2056" s="3" t="n">
        <v>2.349452554744528</v>
      </c>
      <c r="G2056" s="4" t="n">
        <v>7187</v>
      </c>
      <c r="H2056" s="4" t="n">
        <v>3101</v>
      </c>
      <c r="I2056" s="3" t="n">
        <v>6380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1.1834</v>
      </c>
      <c r="O2056" s="1" t="n">
        <v>1.962</v>
      </c>
      <c r="P2056" s="1" t="n">
        <v>6.042400000000001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46109</t>
        </is>
      </c>
      <c r="V2056" s="1" t="inlineStr">
        <is>
          <t>82730</t>
        </is>
      </c>
      <c r="W2056" s="1" t="inlineStr">
        <is>
          <t>233636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133.68</v>
      </c>
      <c r="AO2056" s="1" t="n">
        <v>131.52</v>
      </c>
      <c r="AP2056" s="1" t="n">
        <v>134.61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</v>
      </c>
      <c r="E2057" s="2" t="n">
        <v>-1.143359718557599</v>
      </c>
      <c r="F2057" s="3" t="n">
        <v>-0.2669039145907416</v>
      </c>
      <c r="G2057" s="4" t="n">
        <v>91546</v>
      </c>
      <c r="H2057" s="4" t="n">
        <v>107585</v>
      </c>
      <c r="I2057" s="3" t="n">
        <v>88441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147.5404</v>
      </c>
      <c r="O2057" s="1" t="n">
        <v>155.5805</v>
      </c>
      <c r="P2057" s="1" t="n">
        <v>137.8507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26849172</t>
        </is>
      </c>
      <c r="V2057" s="1" t="inlineStr">
        <is>
          <t>35789727</t>
        </is>
      </c>
      <c r="W2057" s="1" t="inlineStr">
        <is>
          <t>23286884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22.74</v>
      </c>
      <c r="AO2057" s="1" t="n">
        <v>22.48</v>
      </c>
      <c r="AP2057" s="1" t="n">
        <v>22.42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-1.197375149139269</v>
      </c>
      <c r="E2058" s="2" t="n">
        <v>2.669599344460262</v>
      </c>
      <c r="F2058" s="3" t="n">
        <v>-0.4536671427371137</v>
      </c>
      <c r="G2058" s="4" t="n">
        <v>1303</v>
      </c>
      <c r="H2058" s="4" t="n">
        <v>1476</v>
      </c>
      <c r="I2058" s="3" t="n">
        <v>982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1.4635</v>
      </c>
      <c r="O2058" s="1" t="n">
        <v>1.9245</v>
      </c>
      <c r="P2058" s="1" t="n">
        <v>1.9551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7640</t>
        </is>
      </c>
      <c r="V2058" s="1" t="inlineStr">
        <is>
          <t>10647</t>
        </is>
      </c>
      <c r="W2058" s="1" t="inlineStr">
        <is>
          <t>14234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1159.35</v>
      </c>
      <c r="AO2058" s="1" t="n">
        <v>1190.3</v>
      </c>
      <c r="AP2058" s="1" t="n">
        <v>1184.9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-0.135409614082605</v>
      </c>
      <c r="E2059" s="2" t="n">
        <v>-1.288135593220336</v>
      </c>
      <c r="F2059" s="3" t="n">
        <v>0.744047619047619</v>
      </c>
      <c r="G2059" s="4" t="n">
        <v>28925</v>
      </c>
      <c r="H2059" s="4" t="n">
        <v>21540</v>
      </c>
      <c r="I2059" s="3" t="n">
        <v>28300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40.9047</v>
      </c>
      <c r="O2059" s="1" t="n">
        <v>38.8849</v>
      </c>
      <c r="P2059" s="1" t="n">
        <v>40.4676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367736</t>
        </is>
      </c>
      <c r="V2059" s="1" t="inlineStr">
        <is>
          <t>327531</t>
        </is>
      </c>
      <c r="W2059" s="1" t="inlineStr">
        <is>
          <t>253056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442.5</v>
      </c>
      <c r="AO2059" s="1" t="n">
        <v>436.8</v>
      </c>
      <c r="AP2059" s="1" t="n">
        <v>440.05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-0.5713030103274014</v>
      </c>
      <c r="E2060" s="2" t="n">
        <v>1.436464088397782</v>
      </c>
      <c r="F2060" s="3" t="n">
        <v>1.750181554103141</v>
      </c>
      <c r="G2060" s="4" t="n">
        <v>67764</v>
      </c>
      <c r="H2060" s="4" t="n">
        <v>60050</v>
      </c>
      <c r="I2060" s="3" t="n">
        <v>113340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239.1824</v>
      </c>
      <c r="O2060" s="1" t="n">
        <v>238.5405</v>
      </c>
      <c r="P2060" s="1" t="n">
        <v>402.426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8018978</t>
        </is>
      </c>
      <c r="V2060" s="1" t="inlineStr">
        <is>
          <t>4759502</t>
        </is>
      </c>
      <c r="W2060" s="1" t="inlineStr">
        <is>
          <t>9012666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135.75</v>
      </c>
      <c r="AO2060" s="1" t="n">
        <v>137.7</v>
      </c>
      <c r="AP2060" s="1" t="n">
        <v>140.11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-2.092511013215853</v>
      </c>
      <c r="E2061" s="2" t="n">
        <v>0.3374578177727712</v>
      </c>
      <c r="F2061" s="3" t="n">
        <v>4.932735426008963</v>
      </c>
      <c r="G2061" s="4" t="n">
        <v>926</v>
      </c>
      <c r="H2061" s="4" t="n">
        <v>1611</v>
      </c>
      <c r="I2061" s="3" t="n">
        <v>1881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0.6129</v>
      </c>
      <c r="O2061" s="1" t="n">
        <v>0.9637000000000001</v>
      </c>
      <c r="P2061" s="1" t="n">
        <v>3.5324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790152</t>
        </is>
      </c>
      <c r="W2061" s="1" t="inlineStr">
        <is>
          <t>2662408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8.890000000000001</v>
      </c>
      <c r="AO2061" s="1" t="n">
        <v>8.92</v>
      </c>
      <c r="AP2061" s="1" t="n">
        <v>9.359999999999999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9.962904080551134</v>
      </c>
      <c r="E2062" s="2" t="n">
        <v>9.975903614457833</v>
      </c>
      <c r="F2062" s="3" t="n">
        <v>9.991235758106928</v>
      </c>
      <c r="G2062" s="4" t="n">
        <v>28264</v>
      </c>
      <c r="H2062" s="4" t="n">
        <v>65622</v>
      </c>
      <c r="I2062" s="3" t="n">
        <v>28153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138.4965</v>
      </c>
      <c r="O2062" s="1" t="n">
        <v>170.6102</v>
      </c>
      <c r="P2062" s="1" t="n">
        <v>157.9548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23951727</t>
        </is>
      </c>
      <c r="V2062" s="1" t="inlineStr">
        <is>
          <t>31582144</t>
        </is>
      </c>
      <c r="W2062" s="1" t="inlineStr">
        <is>
          <t>20864445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20.75</v>
      </c>
      <c r="AO2062" s="1" t="n">
        <v>22.82</v>
      </c>
      <c r="AP2062" s="1" t="n">
        <v>25.1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3.396298416332752</v>
      </c>
      <c r="E2063" s="2" t="n">
        <v>3.321646060158701</v>
      </c>
      <c r="F2063" s="3" t="n">
        <v>3.214859796392213</v>
      </c>
      <c r="G2063" s="4" t="n">
        <v>19</v>
      </c>
      <c r="H2063" s="4" t="n">
        <v>55</v>
      </c>
      <c r="I2063" s="3" t="n">
        <v>47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0.0279</v>
      </c>
      <c r="O2063" s="1" t="n">
        <v>0.0592</v>
      </c>
      <c r="P2063" s="1" t="n">
        <v>0.0262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270.95</v>
      </c>
      <c r="AO2063" s="1" t="n">
        <v>279.95</v>
      </c>
      <c r="AP2063" s="1" t="n">
        <v>288.95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-2.025072324011563</v>
      </c>
      <c r="E2064" s="2" t="n">
        <v>-2.066929133858276</v>
      </c>
      <c r="F2064" s="3" t="n">
        <v>1.90954773869348</v>
      </c>
      <c r="G2064" s="4" t="n">
        <v>95</v>
      </c>
      <c r="H2064" s="4" t="n">
        <v>128</v>
      </c>
      <c r="I2064" s="3" t="n">
        <v>200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0.0706</v>
      </c>
      <c r="O2064" s="1" t="n">
        <v>0.0935</v>
      </c>
      <c r="P2064" s="1" t="n">
        <v>0.1059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10.16</v>
      </c>
      <c r="AO2064" s="1" t="n">
        <v>9.949999999999999</v>
      </c>
      <c r="AP2064" s="1" t="n">
        <v>10.14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-1.211678832116782</v>
      </c>
      <c r="E2065" s="2" t="n">
        <v>-0.1994975616964715</v>
      </c>
      <c r="F2065" s="3" t="n">
        <v>0.503442659361809</v>
      </c>
      <c r="G2065" s="4" t="n">
        <v>84590</v>
      </c>
      <c r="H2065" s="4" t="n">
        <v>44671</v>
      </c>
      <c r="I2065" s="3" t="n">
        <v>51307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151.4974</v>
      </c>
      <c r="O2065" s="1" t="n">
        <v>64.0291</v>
      </c>
      <c r="P2065" s="1" t="n">
        <v>79.9166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1248327</t>
        </is>
      </c>
      <c r="V2065" s="1" t="inlineStr">
        <is>
          <t>472973</t>
        </is>
      </c>
      <c r="W2065" s="1" t="inlineStr">
        <is>
          <t>593823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676.7</v>
      </c>
      <c r="AO2065" s="1" t="n">
        <v>675.35</v>
      </c>
      <c r="AP2065" s="1" t="n">
        <v>678.75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2.041791044776122</v>
      </c>
      <c r="E2066" s="2" t="n">
        <v>0.4153990170840106</v>
      </c>
      <c r="F2066" s="3" t="n">
        <v>-0.5010779001340039</v>
      </c>
      <c r="G2066" s="4" t="n">
        <v>15164</v>
      </c>
      <c r="H2066" s="4" t="n">
        <v>33821</v>
      </c>
      <c r="I2066" s="3" t="n">
        <v>10784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34.5193</v>
      </c>
      <c r="O2066" s="1" t="n">
        <v>63.7582</v>
      </c>
      <c r="P2066" s="1" t="n">
        <v>70.67489999999999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123769</t>
        </is>
      </c>
      <c r="V2066" s="1" t="inlineStr">
        <is>
          <t>118613</t>
        </is>
      </c>
      <c r="W2066" s="1" t="inlineStr">
        <is>
          <t>362985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1709.2</v>
      </c>
      <c r="AO2066" s="1" t="n">
        <v>1716.3</v>
      </c>
      <c r="AP2066" s="1" t="n">
        <v>1707.7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1.464973697628425</v>
      </c>
      <c r="E2067" s="2" t="n">
        <v>-2.634546323646568</v>
      </c>
      <c r="F2067" s="3" t="n">
        <v>1.381239811428828</v>
      </c>
      <c r="G2067" s="4" t="n">
        <v>8291</v>
      </c>
      <c r="H2067" s="4" t="n">
        <v>2401</v>
      </c>
      <c r="I2067" s="3" t="n">
        <v>2490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27.0287</v>
      </c>
      <c r="O2067" s="1" t="n">
        <v>9.1747</v>
      </c>
      <c r="P2067" s="1" t="n">
        <v>6.363099999999999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9519</t>
        </is>
      </c>
      <c r="V2067" s="1" t="inlineStr">
        <is>
          <t>3049</t>
        </is>
      </c>
      <c r="W2067" s="1" t="inlineStr">
        <is>
          <t>1007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16317.8</v>
      </c>
      <c r="AO2067" s="1" t="n">
        <v>15887.9</v>
      </c>
      <c r="AP2067" s="1" t="n">
        <v>16107.35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4.963873510368778</v>
      </c>
      <c r="E2068" s="2" t="n">
        <v>-1.725370999463609</v>
      </c>
      <c r="F2068" s="3" t="n">
        <v>0.4639315928317938</v>
      </c>
      <c r="G2068" s="4" t="n">
        <v>2774</v>
      </c>
      <c r="H2068" s="4" t="n">
        <v>2417</v>
      </c>
      <c r="I2068" s="3" t="n">
        <v>868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2.1177</v>
      </c>
      <c r="O2068" s="1" t="n">
        <v>1.5059</v>
      </c>
      <c r="P2068" s="1" t="n">
        <v>0.6262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112569</t>
        </is>
      </c>
      <c r="V2068" s="1" t="inlineStr">
        <is>
          <t>82702</t>
        </is>
      </c>
      <c r="W2068" s="1" t="inlineStr">
        <is>
          <t>25885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111.86</v>
      </c>
      <c r="AO2068" s="1" t="n">
        <v>109.93</v>
      </c>
      <c r="AP2068" s="1" t="n">
        <v>110.44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-0.1021691292046669</v>
      </c>
      <c r="E2069" s="2" t="n">
        <v>-3.579576744551964</v>
      </c>
      <c r="F2069" s="3" t="n">
        <v>-0.2039817232375979</v>
      </c>
      <c r="G2069" s="4" t="n">
        <v>848</v>
      </c>
      <c r="H2069" s="4" t="n">
        <v>1204</v>
      </c>
      <c r="I2069" s="3" t="n">
        <v>811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0.8131999999999999</v>
      </c>
      <c r="O2069" s="1" t="n">
        <v>0.9309000000000001</v>
      </c>
      <c r="P2069" s="1" t="n">
        <v>0.6436000000000001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635.55</v>
      </c>
      <c r="AO2069" s="1" t="n">
        <v>612.8</v>
      </c>
      <c r="AP2069" s="1" t="n">
        <v>611.55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-0.1426646587936964</v>
      </c>
      <c r="E2070" s="2" t="n">
        <v>-1.103262163663783</v>
      </c>
      <c r="F2070" s="3" t="n">
        <v>-0.144462279293734</v>
      </c>
      <c r="G2070" s="4" t="n">
        <v>134</v>
      </c>
      <c r="H2070" s="4" t="n">
        <v>99</v>
      </c>
      <c r="I2070" s="3" t="n">
        <v>78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0.1894</v>
      </c>
      <c r="O2070" s="1" t="n">
        <v>0.075</v>
      </c>
      <c r="P2070" s="1" t="n">
        <v>0.1744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125.99</v>
      </c>
      <c r="AO2070" s="1" t="n">
        <v>124.6</v>
      </c>
      <c r="AP2070" s="1" t="n">
        <v>124.42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-2.025361042620641</v>
      </c>
      <c r="E2071" s="2" t="n">
        <v>-1.743663490922152</v>
      </c>
      <c r="F2071" s="3" t="n">
        <v>0.3110135382363578</v>
      </c>
      <c r="G2071" s="4" t="n">
        <v>400634</v>
      </c>
      <c r="H2071" s="4" t="n">
        <v>360426</v>
      </c>
      <c r="I2071" s="3" t="n">
        <v>241486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1650.5763</v>
      </c>
      <c r="O2071" s="1" t="n">
        <v>1124.2154</v>
      </c>
      <c r="P2071" s="1" t="n">
        <v>879.402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26339441</t>
        </is>
      </c>
      <c r="V2071" s="1" t="inlineStr">
        <is>
          <t>22769893</t>
        </is>
      </c>
      <c r="W2071" s="1" t="inlineStr">
        <is>
          <t>14145295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278.15</v>
      </c>
      <c r="AO2071" s="1" t="n">
        <v>273.3</v>
      </c>
      <c r="AP2071" s="1" t="n">
        <v>274.15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-2.711198428290766</v>
      </c>
      <c r="E2072" s="2" t="n">
        <v>-0.3715670436187326</v>
      </c>
      <c r="F2072" s="3" t="n">
        <v>3.445759688665477</v>
      </c>
      <c r="G2072" s="4" t="n">
        <v>2672</v>
      </c>
      <c r="H2072" s="4" t="n">
        <v>2188</v>
      </c>
      <c r="I2072" s="3" t="n">
        <v>1433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2.2087</v>
      </c>
      <c r="O2072" s="1" t="n">
        <v>2.0118</v>
      </c>
      <c r="P2072" s="1" t="n">
        <v>1.4717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23678</t>
        </is>
      </c>
      <c r="V2072" s="1" t="inlineStr">
        <is>
          <t>19470</t>
        </is>
      </c>
      <c r="W2072" s="1" t="inlineStr">
        <is>
          <t>13181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619</v>
      </c>
      <c r="AO2072" s="1" t="n">
        <v>616.7</v>
      </c>
      <c r="AP2072" s="1" t="n">
        <v>637.95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6.072193331293986</v>
      </c>
      <c r="E2073" s="2" t="n">
        <v>2.388848834414804</v>
      </c>
      <c r="F2073" s="3" t="n">
        <v>-0.1032766876349633</v>
      </c>
      <c r="G2073" s="4" t="n">
        <v>47238</v>
      </c>
      <c r="H2073" s="4" t="n">
        <v>19879</v>
      </c>
      <c r="I2073" s="3" t="n">
        <v>4693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42.8282</v>
      </c>
      <c r="O2073" s="1" t="n">
        <v>14.4173</v>
      </c>
      <c r="P2073" s="1" t="n">
        <v>5.7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479629</t>
        </is>
      </c>
      <c r="V2073" s="1" t="inlineStr">
        <is>
          <t>240010</t>
        </is>
      </c>
      <c r="W2073" s="1" t="inlineStr">
        <is>
          <t>107675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208.05</v>
      </c>
      <c r="AO2073" s="1" t="n">
        <v>213.02</v>
      </c>
      <c r="AP2073" s="1" t="n">
        <v>212.8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1.120726344162289</v>
      </c>
      <c r="E2074" s="2" t="n">
        <v>-0.3367003367003335</v>
      </c>
      <c r="F2074" s="3" t="n">
        <v>4.208896396396393</v>
      </c>
      <c r="G2074" s="4" t="n">
        <v>9743</v>
      </c>
      <c r="H2074" s="4" t="n">
        <v>4997</v>
      </c>
      <c r="I2074" s="3" t="n">
        <v>3499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7.5754</v>
      </c>
      <c r="O2074" s="1" t="n">
        <v>4.8884</v>
      </c>
      <c r="P2074" s="1" t="n">
        <v>4.970400000000001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74881</t>
        </is>
      </c>
      <c r="V2074" s="1" t="inlineStr">
        <is>
          <t>67731</t>
        </is>
      </c>
      <c r="W2074" s="1" t="inlineStr">
        <is>
          <t>76135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356.4</v>
      </c>
      <c r="AO2074" s="1" t="n">
        <v>355.2</v>
      </c>
      <c r="AP2074" s="1" t="n">
        <v>370.15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0.7443820224719144</v>
      </c>
      <c r="E2075" s="2" t="n">
        <v>-0.6877643013151252</v>
      </c>
      <c r="F2075" s="3" t="n">
        <v>1.104300219924192</v>
      </c>
      <c r="G2075" s="4" t="n">
        <v>84986</v>
      </c>
      <c r="H2075" s="4" t="n">
        <v>70267</v>
      </c>
      <c r="I2075" s="3" t="n">
        <v>52150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297.137</v>
      </c>
      <c r="O2075" s="1" t="n">
        <v>227.8653</v>
      </c>
      <c r="P2075" s="1" t="n">
        <v>126.1636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1532190</t>
        </is>
      </c>
      <c r="V2075" s="1" t="inlineStr">
        <is>
          <t>1114932</t>
        </is>
      </c>
      <c r="W2075" s="1" t="inlineStr">
        <is>
          <t>702288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57600</v>
      </c>
      <c r="AC2075" s="1" t="n">
        <v>8100</v>
      </c>
      <c r="AD2075" s="1" t="n">
        <v>363</v>
      </c>
      <c r="AE2075" s="1" t="n">
        <v>273</v>
      </c>
      <c r="AF2075" s="1" t="n">
        <v>206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1089.6</v>
      </c>
      <c r="AL2075" s="1" t="n">
        <v>1083.4</v>
      </c>
      <c r="AM2075" s="1" t="n">
        <v>1093.7</v>
      </c>
      <c r="AN2075" s="1" t="n">
        <v>1075.95</v>
      </c>
      <c r="AO2075" s="1" t="n">
        <v>1068.55</v>
      </c>
      <c r="AP2075" s="1" t="n">
        <v>1080.35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1.569201271507135</v>
      </c>
      <c r="E2076" s="2" t="n">
        <v>-0.09687034277198438</v>
      </c>
      <c r="F2076" s="3" t="n">
        <v>-3.082966609482609</v>
      </c>
      <c r="G2076" s="4" t="n">
        <v>6692</v>
      </c>
      <c r="H2076" s="4" t="n">
        <v>14153</v>
      </c>
      <c r="I2076" s="3" t="n">
        <v>14132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8.233600000000001</v>
      </c>
      <c r="O2076" s="1" t="n">
        <v>21.2481</v>
      </c>
      <c r="P2076" s="1" t="n">
        <v>15.2817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21356</t>
        </is>
      </c>
      <c r="V2076" s="1" t="inlineStr">
        <is>
          <t>35336</t>
        </is>
      </c>
      <c r="W2076" s="1" t="inlineStr">
        <is>
          <t>43594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2013</v>
      </c>
      <c r="AO2076" s="1" t="n">
        <v>2011.05</v>
      </c>
      <c r="AP2076" s="1" t="n">
        <v>1949.05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0.1304844234219512</v>
      </c>
      <c r="E2077" s="2" t="n">
        <v>1.531194005538357</v>
      </c>
      <c r="F2077" s="3" t="n">
        <v>0.09626183218354288</v>
      </c>
      <c r="G2077" s="4" t="n">
        <v>1857</v>
      </c>
      <c r="H2077" s="4" t="n">
        <v>1469</v>
      </c>
      <c r="I2077" s="3" t="n">
        <v>946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1.0124</v>
      </c>
      <c r="O2077" s="1" t="n">
        <v>2.2243</v>
      </c>
      <c r="P2077" s="1" t="n">
        <v>0.5623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146069</t>
        </is>
      </c>
      <c r="V2077" s="1" t="inlineStr">
        <is>
          <t>309362</t>
        </is>
      </c>
      <c r="W2077" s="1" t="inlineStr">
        <is>
          <t>87291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61.39</v>
      </c>
      <c r="AO2077" s="1" t="n">
        <v>62.33</v>
      </c>
      <c r="AP2077" s="1" t="n">
        <v>62.39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-0.1896051751059577</v>
      </c>
      <c r="E2078" s="2" t="n">
        <v>-0.6481171080567643</v>
      </c>
      <c r="F2078" s="3" t="n">
        <v>-1.068496232144869</v>
      </c>
      <c r="G2078" s="4" t="n">
        <v>9218</v>
      </c>
      <c r="H2078" s="4" t="n">
        <v>37371</v>
      </c>
      <c r="I2078" s="3" t="n">
        <v>44449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11.5919</v>
      </c>
      <c r="O2078" s="1" t="n">
        <v>33.6143</v>
      </c>
      <c r="P2078" s="1" t="n">
        <v>18.6225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1148074</t>
        </is>
      </c>
      <c r="V2078" s="1" t="inlineStr">
        <is>
          <t>3713853</t>
        </is>
      </c>
      <c r="W2078" s="1" t="inlineStr">
        <is>
          <t>1959473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89.48999999999999</v>
      </c>
      <c r="AO2078" s="1" t="n">
        <v>88.91</v>
      </c>
      <c r="AP2078" s="1" t="n">
        <v>87.95999999999999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3.420783038617436</v>
      </c>
      <c r="E2079" s="2" t="n">
        <v>1.158533959257504</v>
      </c>
      <c r="F2079" s="3" t="n">
        <v>-1.690224795640326</v>
      </c>
      <c r="G2079" s="4" t="n">
        <v>91523</v>
      </c>
      <c r="H2079" s="4" t="n">
        <v>96418</v>
      </c>
      <c r="I2079" s="3" t="n">
        <v>63471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232.6694</v>
      </c>
      <c r="O2079" s="1" t="n">
        <v>253.3976</v>
      </c>
      <c r="P2079" s="1" t="n">
        <v>151.8572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5363708</t>
        </is>
      </c>
      <c r="V2079" s="1" t="inlineStr">
        <is>
          <t>3930938</t>
        </is>
      </c>
      <c r="W2079" s="1" t="inlineStr">
        <is>
          <t>2844783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232.19</v>
      </c>
      <c r="AO2079" s="1" t="n">
        <v>234.88</v>
      </c>
      <c r="AP2079" s="1" t="n">
        <v>230.91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2024-10-01T15:22:29Z</dcterms:modified>
  <cp:lastModifiedBy>4521a</cp:lastModifiedBy>
</cp:coreProperties>
</file>