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ir Firouzi\Desktop\Utilization\"/>
    </mc:Choice>
  </mc:AlternateContent>
  <bookViews>
    <workbookView xWindow="0" yWindow="0" windowWidth="20235" windowHeight="5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<sst xmlns="http://schemas.openxmlformats.org/spreadsheetml/2006/main" count="7" uniqueCount="7">
  <si>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myScheduler</t>
  </si>
  <si>
    <t>Default</t>
  </si>
  <si>
    <t>RAS</t>
  </si>
  <si>
    <t>WordCount Topology</t>
  </si>
  <si>
    <t>Log Processing Topology</t>
  </si>
  <si>
    <t>Top Trending Topics Topology</t>
  </si>
  <si>
    <t>CPU Utilization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</si>
</sst>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myScheduler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WordCount Topology</c:v>
                </c:pt>
                <c:pt idx="1">
                  <c:v>Log Processing Topology</c:v>
                </c:pt>
                <c:pt idx="2">
                  <c:v>Top Trending Topics Topology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59</c:v>
                </c:pt>
                <c:pt idx="1">
                  <c:v>57</c:v>
                </c:pt>
                <c:pt idx="2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3-4D7D-9177-4F281F0D71E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WordCount Topology</c:v>
                </c:pt>
                <c:pt idx="1">
                  <c:v>Log Processing Topology</c:v>
                </c:pt>
                <c:pt idx="2">
                  <c:v>Top Trending Topics Topology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45</c:v>
                </c:pt>
                <c:pt idx="1">
                  <c:v>41</c:v>
                </c:pt>
                <c:pt idx="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13-4D7D-9177-4F281F0D71E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Default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WordCount Topology</c:v>
                </c:pt>
                <c:pt idx="1">
                  <c:v>Log Processing Topology</c:v>
                </c:pt>
                <c:pt idx="2">
                  <c:v>Top Trending Topics Topology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32</c:v>
                </c:pt>
                <c:pt idx="1">
                  <c:v>29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13-4D7D-9177-4F281F0D7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82019168"/>
        <c:axId val="682014176"/>
      </c:barChart>
      <c:catAx>
        <c:axId val="68201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014176"/>
        <c:crosses val="autoZero"/>
        <c:auto val="1"/>
        <c:lblAlgn val="ctr"/>
        <c:lblOffset val="100"/>
        <c:noMultiLvlLbl val="0"/>
      </c:catAx>
      <c:valAx>
        <c:axId val="68201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Utilizatioon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01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838199</xdr:colOff>
      <xdr:row>5</xdr:row>
      <xdr:rowOff>4761</xdr:rowOff>
    </xdr:from>
    <xdr:to>
      <xdr:col>13</xdr:col>
      <xdr:colOff>600074</xdr:colOff>
      <xdr:row>32</xdr:row>
      <xdr:rowOff>85724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M5" sqref="M5"/>
    </sheetView>
  </sheetViews>
  <sheetFormatPr defaultRowHeight="15" x14ac:dyDescent="0.25"/>
  <cols>
    <col min="1" max="1" width="27.85546875" customWidth="1"/>
    <col min="2" max="2" width="12.5703125" bestFit="1" customWidth="1"/>
  </cols>
  <sheetData>
    <row r="1" spans="1:4" x14ac:dyDescent="0.25">
      <c r="A1" t="s">
        <v>6</v>
      </c>
      <c r="B1" t="s">
        <v>0</v>
      </c>
      <c r="C1" t="s">
        <v>2</v>
      </c>
      <c r="D1" t="s">
        <v>1</v>
      </c>
    </row>
    <row r="2" spans="1:4" x14ac:dyDescent="0.25">
      <c r="A2" t="s">
        <v>3</v>
      </c>
      <c r="B2">
        <v>59</v>
      </c>
      <c r="C2">
        <v>45</v>
      </c>
      <c r="D2">
        <v>32</v>
      </c>
    </row>
    <row r="3" spans="1:4" x14ac:dyDescent="0.25">
      <c r="A3" t="s">
        <v>4</v>
      </c>
      <c r="B3">
        <v>57</v>
      </c>
      <c r="C3">
        <v>41</v>
      </c>
      <c r="D3">
        <v>29</v>
      </c>
    </row>
    <row r="4" spans="1:4" x14ac:dyDescent="0.25">
      <c r="A4" t="s">
        <v>5</v>
      </c>
      <c r="B4">
        <v>61</v>
      </c>
      <c r="C4">
        <v>55</v>
      </c>
      <c r="D4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2017-08-21T19:19:45Z</dcterms:created>
  <dcterms:modified xsi:type="dcterms:W3CDTF">2017-08-21T19:49:31Z</dcterms:modified>
</cp:coreProperties>
</file>