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randnode2\0doc-things\"/>
    </mc:Choice>
  </mc:AlternateContent>
  <bookViews>
    <workbookView xWindow="0" yWindow="0" windowWidth="20490" windowHeight="7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<sst xmlns="http://schemas.openxmlformats.org/spreadsheetml/2006/main" count="34" uniqueCount="33">
  <si>
    <t>هدر</t>
  </si>
  <si>
    <t>بنر صفحه اول</t>
  </si>
  <si>
    <t>customer</t>
  </si>
  <si>
    <t>features</t>
  </si>
  <si>
    <t>review</t>
  </si>
  <si>
    <t>product</t>
  </si>
  <si>
    <t>sticky cart</t>
  </si>
  <si>
    <t>how it works</t>
  </si>
  <si>
    <t>teams</t>
  </si>
  <si>
    <t>testimonial</t>
  </si>
  <si>
    <t>upgrade</t>
  </si>
  <si>
    <t>mission</t>
  </si>
  <si>
    <t>FAQ</t>
  </si>
  <si>
    <t>contact</t>
  </si>
  <si>
    <t>footer</t>
  </si>
  <si>
    <t>زمان</t>
  </si>
  <si>
    <t>عین خودش بشه و موبایل و دسک تاپ</t>
  </si>
  <si>
    <t>بحث اسلاید شو هم داره</t>
  </si>
  <si>
    <t>بحث ارسالش را نمی دونم کجا باید ثبت بشه چون الان کپچا نداره سایتشون فک کنم ارسال نمیشه</t>
  </si>
  <si>
    <t>محصول بحث باکس فروش اش که اطلاعات رنگ را می اره و مستقیم سفارش میده و یک سری انیمیشن داره
بحث custom آپلود عکس و مشاهده اون</t>
  </si>
  <si>
    <t>موقع اضافه شدن محصول یک سری انیمیشن داره</t>
  </si>
  <si>
    <t>به نظر راحت میشه عکس ها و css اش را پیاده سازی کرد</t>
  </si>
  <si>
    <t>به نظر چیز خاصی نیست به جز css در حالت دسک تاپ و موبایل</t>
  </si>
  <si>
    <t>باز و بسته شدن سوالات را داره</t>
  </si>
  <si>
    <t>بحث ثبت کردنش برای حالت سایت (این ور فقط محصول دیدم که کامنت داره)، کلا نمایش اش به صورت پاپ آپ که هم محصول و هم سایت را نشون بده، توش هم بحث اشتراک گذاری به لینکدین و ...</t>
  </si>
  <si>
    <t>انیمیشن اش کامل مثل خودش بشه. قیافه اش دقیق مثل خودش در حالت دسک تاپ و موبایل</t>
  </si>
  <si>
    <t>به نظر که چیز خاصی نداره</t>
  </si>
  <si>
    <t>یکم کار داره، 4 تا تب هستش که موقع اسکرول هدر تب ثابت می مونه تا کامل سکشن مربوطه رد شه</t>
  </si>
  <si>
    <t>محاسبه و نمایش این عدد که میانگین رضایت چقدر بود. نمی دونم واقعا چقدر زمان چون باید این ها را ببینم خودش چه کرده</t>
  </si>
  <si>
    <t>نیازی نیست</t>
  </si>
  <si>
    <t>انیمیشن نمی خواد، پس فقط custom و مشاهده اپلود عکس</t>
  </si>
  <si>
    <t>انیمشن نمیخواد، پس این هم حذف میشه</t>
  </si>
  <si>
    <t>نیاز نیست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</si>
</sst>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1</xdr:col>
      <xdr:colOff>7924800</xdr:colOff>
      <xdr:row>1</xdr:row>
      <xdr:rowOff>533401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7229200" y="1"/>
          <a:ext cx="7924800" cy="533400"/>
        </a:xfrm>
        <a:prstGeom prst="rect">
          <a:avLst/>
        </a:prstGeom>
      </xdr:spPr>
    </xdr:pic>
    <xdr:clientData/>
  </xdr:twoCellAnchor>
  <xdr:twoCellAnchor>
    <xdr:from>
      <xdr:col>1</xdr:col>
      <xdr:colOff>2647951</xdr:colOff>
      <xdr:row>2</xdr:row>
      <xdr:rowOff>66675</xdr:rowOff>
    </xdr:from>
    <xdr:to>
      <xdr:col>1</xdr:col>
      <xdr:colOff>7953376</xdr:colOff>
      <xdr:row>3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00574" y="619125"/>
          <a:ext cx="530542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485775</xdr:colOff>
      <xdr:row>3</xdr:row>
      <xdr:rowOff>38100</xdr:rowOff>
    </xdr:from>
    <xdr:to>
      <xdr:col>1</xdr:col>
      <xdr:colOff>7896225</xdr:colOff>
      <xdr:row>3</xdr:row>
      <xdr:rowOff>1228725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648175" y="1676400"/>
          <a:ext cx="741045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4648200</xdr:colOff>
      <xdr:row>4</xdr:row>
      <xdr:rowOff>47625</xdr:rowOff>
    </xdr:from>
    <xdr:to>
      <xdr:col>1</xdr:col>
      <xdr:colOff>7858125</xdr:colOff>
      <xdr:row>4</xdr:row>
      <xdr:rowOff>1552004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19625" y="2543175"/>
          <a:ext cx="3209925" cy="1504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4314825</xdr:colOff>
      <xdr:row>5</xdr:row>
      <xdr:rowOff>66675</xdr:rowOff>
    </xdr:from>
    <xdr:to>
      <xdr:col>1</xdr:col>
      <xdr:colOff>7848600</xdr:colOff>
      <xdr:row>5</xdr:row>
      <xdr:rowOff>923925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29150" y="3590925"/>
          <a:ext cx="35337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4533900</xdr:colOff>
      <xdr:row>6</xdr:row>
      <xdr:rowOff>66675</xdr:rowOff>
    </xdr:from>
    <xdr:to>
      <xdr:col>1</xdr:col>
      <xdr:colOff>7867650</xdr:colOff>
      <xdr:row>6</xdr:row>
      <xdr:rowOff>742950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10100" y="4448175"/>
          <a:ext cx="33337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7258050</xdr:colOff>
      <xdr:row>7</xdr:row>
      <xdr:rowOff>28575</xdr:rowOff>
    </xdr:from>
    <xdr:to>
      <xdr:col>1</xdr:col>
      <xdr:colOff>7867650</xdr:colOff>
      <xdr:row>7</xdr:row>
      <xdr:rowOff>638175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10100" y="51244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1381125</xdr:colOff>
      <xdr:row>8</xdr:row>
      <xdr:rowOff>38100</xdr:rowOff>
    </xdr:from>
    <xdr:to>
      <xdr:col>1</xdr:col>
      <xdr:colOff>7858125</xdr:colOff>
      <xdr:row>8</xdr:row>
      <xdr:rowOff>838200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19625" y="5629275"/>
          <a:ext cx="64770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3609975</xdr:colOff>
      <xdr:row>9</xdr:row>
      <xdr:rowOff>76200</xdr:rowOff>
    </xdr:from>
    <xdr:to>
      <xdr:col>1</xdr:col>
      <xdr:colOff>7877175</xdr:colOff>
      <xdr:row>9</xdr:row>
      <xdr:rowOff>1247775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76775" y="6362700"/>
          <a:ext cx="42672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3981450</xdr:colOff>
      <xdr:row>10</xdr:row>
      <xdr:rowOff>95251</xdr:rowOff>
    </xdr:from>
    <xdr:to>
      <xdr:col>1</xdr:col>
      <xdr:colOff>7867650</xdr:colOff>
      <xdr:row>10</xdr:row>
      <xdr:rowOff>971551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86300" y="7429501"/>
          <a:ext cx="38862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4267200</xdr:colOff>
      <xdr:row>11</xdr:row>
      <xdr:rowOff>47625</xdr:rowOff>
    </xdr:from>
    <xdr:to>
      <xdr:col>1</xdr:col>
      <xdr:colOff>7943850</xdr:colOff>
      <xdr:row>11</xdr:row>
      <xdr:rowOff>1143000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10100" y="8391525"/>
          <a:ext cx="367665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4429125</xdr:colOff>
      <xdr:row>12</xdr:row>
      <xdr:rowOff>47625</xdr:rowOff>
    </xdr:from>
    <xdr:to>
      <xdr:col>1</xdr:col>
      <xdr:colOff>7962900</xdr:colOff>
      <xdr:row>12</xdr:row>
      <xdr:rowOff>590550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791050" y="9553575"/>
          <a:ext cx="35337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4105275</xdr:colOff>
      <xdr:row>13</xdr:row>
      <xdr:rowOff>47625</xdr:rowOff>
    </xdr:from>
    <xdr:to>
      <xdr:col>1</xdr:col>
      <xdr:colOff>7924800</xdr:colOff>
      <xdr:row>13</xdr:row>
      <xdr:rowOff>419100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29150" y="10210800"/>
          <a:ext cx="38195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4848225</xdr:colOff>
      <xdr:row>14</xdr:row>
      <xdr:rowOff>76200</xdr:rowOff>
    </xdr:from>
    <xdr:to>
      <xdr:col>1</xdr:col>
      <xdr:colOff>7839075</xdr:colOff>
      <xdr:row>14</xdr:row>
      <xdr:rowOff>590550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914875" y="10687050"/>
          <a:ext cx="29908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5019675</xdr:colOff>
      <xdr:row>15</xdr:row>
      <xdr:rowOff>38101</xdr:rowOff>
    </xdr:from>
    <xdr:to>
      <xdr:col>1</xdr:col>
      <xdr:colOff>7867650</xdr:colOff>
      <xdr:row>15</xdr:row>
      <xdr:rowOff>438151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86300" y="11134726"/>
          <a:ext cx="28479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abSelected="1" topLeftCell="A13" workbookViewId="0">
      <selection activeCell="C13" sqref="C13"/>
    </sheetView>
  </sheetViews>
  <sheetFormatPr defaultRowHeight="15" x14ac:dyDescent="0.25"/>
  <cols>
    <col min="1" max="1" width="5.42578125" style="4" customWidth="1"/>
    <col min="2" max="2" width="121.140625" style="1" customWidth="1"/>
    <col min="3" max="3" width="12.28515625" style="4" bestFit="1" customWidth="1"/>
    <col min="4" max="4" width="9.140625" style="1"/>
    <col min="5" max="5" width="41.140625" style="2" customWidth="1"/>
    <col min="6" max="6" width="31.140625" style="1" customWidth="1"/>
    <col min="7" max="16384" width="9.140625" style="1"/>
  </cols>
  <sheetData>
    <row r="1" spans="1:8" x14ac:dyDescent="0.25">
      <c r="D1" s="1" t="s">
        <v>15</v>
      </c>
    </row>
    <row r="2" spans="1:8" ht="43.5" customHeight="1" x14ac:dyDescent="0.25">
      <c r="A2" s="4">
        <v>1</v>
      </c>
      <c r="C2" s="4" t="s">
        <v>0</v>
      </c>
      <c r="D2" s="1">
        <v>2</v>
      </c>
      <c r="E2" s="2" t="s">
        <v>16</v>
      </c>
    </row>
    <row r="3" spans="1:8" ht="85.5" customHeight="1" x14ac:dyDescent="0.25">
      <c r="A3" s="4">
        <v>2</v>
      </c>
      <c r="C3" s="4" t="s">
        <v>1</v>
      </c>
      <c r="D3" s="1">
        <v>4</v>
      </c>
      <c r="E3" s="2" t="s">
        <v>25</v>
      </c>
    </row>
    <row r="4" spans="1:8" ht="67.5" customHeight="1" x14ac:dyDescent="0.25">
      <c r="A4" s="4">
        <v>3</v>
      </c>
      <c r="C4" s="4" t="s">
        <v>2</v>
      </c>
      <c r="D4" s="1">
        <v>1</v>
      </c>
      <c r="E4" s="2" t="s">
        <v>26</v>
      </c>
    </row>
    <row r="5" spans="1:8" ht="81" customHeight="1" x14ac:dyDescent="0.25">
      <c r="A5" s="4">
        <v>4</v>
      </c>
      <c r="C5" s="4" t="s">
        <v>3</v>
      </c>
      <c r="D5" s="1">
        <v>4</v>
      </c>
      <c r="E5" s="2" t="s">
        <v>27</v>
      </c>
    </row>
    <row r="6" spans="1:8" ht="67.5" customHeight="1" x14ac:dyDescent="0.25">
      <c r="A6" s="4">
        <v>5</v>
      </c>
      <c r="C6" s="4" t="s">
        <v>4</v>
      </c>
      <c r="D6" s="1">
        <v>0</v>
      </c>
      <c r="E6" s="3" t="s">
        <v>24</v>
      </c>
      <c r="F6" s="2" t="s">
        <v>28</v>
      </c>
      <c r="G6" s="5" t="s">
        <v>29</v>
      </c>
      <c r="H6" s="1">
        <v>14</v>
      </c>
    </row>
    <row r="7" spans="1:8" ht="56.25" customHeight="1" x14ac:dyDescent="0.25">
      <c r="A7" s="4">
        <v>6</v>
      </c>
      <c r="C7" s="4" t="s">
        <v>5</v>
      </c>
      <c r="D7" s="1">
        <v>4</v>
      </c>
      <c r="E7" s="3" t="s">
        <v>19</v>
      </c>
      <c r="F7" s="6" t="s">
        <v>30</v>
      </c>
      <c r="H7" s="1">
        <v>7</v>
      </c>
    </row>
    <row r="8" spans="1:8" ht="39" customHeight="1" x14ac:dyDescent="0.25">
      <c r="A8" s="4">
        <v>7</v>
      </c>
      <c r="C8" s="4" t="s">
        <v>6</v>
      </c>
      <c r="D8" s="1">
        <v>0</v>
      </c>
      <c r="E8" s="2" t="s">
        <v>20</v>
      </c>
      <c r="F8" s="5" t="s">
        <v>31</v>
      </c>
      <c r="H8" s="1">
        <v>1</v>
      </c>
    </row>
    <row r="9" spans="1:8" ht="54.75" customHeight="1" x14ac:dyDescent="0.25">
      <c r="A9" s="4">
        <v>8</v>
      </c>
      <c r="C9" s="7" t="s">
        <v>7</v>
      </c>
      <c r="D9" s="1">
        <v>2</v>
      </c>
      <c r="E9" s="2" t="s">
        <v>21</v>
      </c>
    </row>
    <row r="10" spans="1:8" ht="82.5" customHeight="1" x14ac:dyDescent="0.25">
      <c r="A10" s="4">
        <v>9</v>
      </c>
      <c r="C10" s="7" t="s">
        <v>8</v>
      </c>
      <c r="D10" s="1">
        <v>2</v>
      </c>
      <c r="E10" s="2" t="s">
        <v>22</v>
      </c>
    </row>
    <row r="11" spans="1:8" ht="79.5" customHeight="1" x14ac:dyDescent="0.25">
      <c r="A11" s="4">
        <v>10</v>
      </c>
      <c r="C11" s="4" t="s">
        <v>9</v>
      </c>
      <c r="D11" s="1">
        <v>0</v>
      </c>
      <c r="E11" s="2" t="s">
        <v>17</v>
      </c>
      <c r="F11" s="5" t="s">
        <v>32</v>
      </c>
      <c r="H11" s="1">
        <v>4</v>
      </c>
    </row>
    <row r="12" spans="1:8" ht="91.5" customHeight="1" x14ac:dyDescent="0.25">
      <c r="A12" s="4">
        <v>11</v>
      </c>
      <c r="C12" s="4" t="s">
        <v>10</v>
      </c>
      <c r="D12" s="1">
        <v>1</v>
      </c>
      <c r="E12" s="2" t="s">
        <v>22</v>
      </c>
    </row>
    <row r="13" spans="1:8" ht="51.75" customHeight="1" x14ac:dyDescent="0.25">
      <c r="A13" s="4">
        <v>12</v>
      </c>
      <c r="C13" s="4" t="s">
        <v>11</v>
      </c>
      <c r="D13" s="1">
        <v>1</v>
      </c>
    </row>
    <row r="14" spans="1:8" ht="35.25" customHeight="1" x14ac:dyDescent="0.25">
      <c r="A14" s="4">
        <v>13</v>
      </c>
      <c r="C14" s="4" t="s">
        <v>12</v>
      </c>
      <c r="D14" s="1">
        <v>2</v>
      </c>
      <c r="E14" s="2" t="s">
        <v>23</v>
      </c>
    </row>
    <row r="15" spans="1:8" ht="38.25" customHeight="1" x14ac:dyDescent="0.25">
      <c r="A15" s="4">
        <v>14</v>
      </c>
      <c r="C15" s="4" t="s">
        <v>13</v>
      </c>
      <c r="D15" s="1">
        <v>1</v>
      </c>
      <c r="E15" s="2" t="s">
        <v>18</v>
      </c>
    </row>
    <row r="16" spans="1:8" ht="38.25" customHeight="1" x14ac:dyDescent="0.25">
      <c r="A16" s="4">
        <v>15</v>
      </c>
      <c r="C16" s="4" t="s">
        <v>14</v>
      </c>
      <c r="D16" s="1">
        <v>2</v>
      </c>
    </row>
    <row r="17" spans="4:4" x14ac:dyDescent="0.25">
      <c r="D17" s="1">
        <f>SUM(D2:D16)</f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aghajani</cp:lastModifiedBy>
  <dcterms:created xsi:type="dcterms:W3CDTF">2022-05-23T01:21:33Z</dcterms:created>
  <dcterms:modified xsi:type="dcterms:W3CDTF">2022-06-09T00:44:09Z</dcterms:modified>
</cp:coreProperties>
</file>