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oren-levi\Desktop\Circadian_LD_20220724\"/>
    </mc:Choice>
  </mc:AlternateContent>
  <xr:revisionPtr revIDLastSave="0" documentId="13_ncr:1_{2F3A5C63-F6C4-4D42-B29C-739FEE7D62F6}" xr6:coauthVersionLast="47" xr6:coauthVersionMax="47" xr10:uidLastSave="{00000000-0000-0000-0000-000000000000}"/>
  <bookViews>
    <workbookView xWindow="1395" yWindow="5580" windowWidth="24915" windowHeight="11475" xr2:uid="{3200AB00-8137-4BD1-9F73-85A44A10F2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</calcChain>
</file>

<file path=xl/sharedStrings.xml><?xml version="1.0" encoding="utf-8"?>
<sst xmlns="http://schemas.openxmlformats.org/spreadsheetml/2006/main" count="218" uniqueCount="218">
  <si>
    <t>Video</t>
  </si>
  <si>
    <t>Timing</t>
  </si>
  <si>
    <t>Circadian_LD_20220724_m16_[235045_001050]_[20220724]</t>
  </si>
  <si>
    <t>Circadian_LD_20220724_m15_[233034_235045]_[20220724]</t>
  </si>
  <si>
    <t>Circadian_LD_20220724_m14_[231025_233034]_[20220724]</t>
  </si>
  <si>
    <t>Circadian_LD_20220724_m13_[225019_231024]_[20220724]</t>
  </si>
  <si>
    <t>Circadian_LD_20220724_m12_[223010_225019]_[20220724]</t>
  </si>
  <si>
    <t>Circadian_LD_20220724_m11_[221005_223010]_[20220724]</t>
  </si>
  <si>
    <t>Circadian_LD_20220724_m10_[215000_221005]_[20220724]</t>
  </si>
  <si>
    <t>Circadian_LD_20220724_m9_[212949_215000]_[20220724]</t>
  </si>
  <si>
    <t>Circadian_LD_20220724_m8_[210940_212949]_[20220724]</t>
  </si>
  <si>
    <t>Circadian_LD_20220724_m7_[204930_210939]_[20220724]</t>
  </si>
  <si>
    <t>Circadian_LD_20220724_m6_[202920_204930]_[20220724]</t>
  </si>
  <si>
    <t>Circadian_LD_20220724_m5_[200910_202920]_[20220724]</t>
  </si>
  <si>
    <t>Circadian_LD_20220724_m4_[194905_200910]_[20220724]</t>
  </si>
  <si>
    <t>Circadian_LD_20220724_m3_[192900_194905]_[20220724]</t>
  </si>
  <si>
    <t>Circadian_LD_20220724_m2_[190855_192900]_[20220724]</t>
  </si>
  <si>
    <t>Circadian_LD_20220724_m1_[184845_190855]_[20220724]</t>
  </si>
  <si>
    <t>Circadian_LD_20220724_m17_[001050_003059]_[20220725]</t>
  </si>
  <si>
    <t>Circadian_LD_20220724_m18_[003059_005105]_[20220725]</t>
  </si>
  <si>
    <t>Circadian_LD_20220724_m19_[005105_011114]_[20220725]</t>
  </si>
  <si>
    <t>Circadian_LD_20220724_m20_[011114_013119]_[20220725]</t>
  </si>
  <si>
    <t>Circadian_LD_20220724_m21_[013119_015129]_[20220725]</t>
  </si>
  <si>
    <t>Circadian_LD_20220724_m22_[015129_021139]_[20220725]</t>
  </si>
  <si>
    <t>Circadian_LD_20220724_m23_[021139_023150]_[20220725]</t>
  </si>
  <si>
    <t>Circadian_LD_20220724_m24_[023150_025159]_[20220725]</t>
  </si>
  <si>
    <t>Circadian_LD_20220724_m25_[025159_031209]_[20220725]</t>
  </si>
  <si>
    <t>Circadian_LD_20220724_m26_[031209_033219]_[20220725]</t>
  </si>
  <si>
    <t>Circadian_LD_20220724_m27_[033219_035229]_[20220725]</t>
  </si>
  <si>
    <t>Circadian_LD_20220724_m28_[035229_041234]_[20220725]</t>
  </si>
  <si>
    <t>Circadian_LD_20220724_m29_[041234_043244]_[20220725]</t>
  </si>
  <si>
    <t>Circadian_LD_20220724_m30_[043244_045254]_[20220725]</t>
  </si>
  <si>
    <t>Circadian_LD_20220724_m31_[045254_051259]_[20220725]</t>
  </si>
  <si>
    <t>Circadian_LD_20220724_m32_[051259_053304]_[20220725]</t>
  </si>
  <si>
    <t>Circadian_LD_20220724_m33_[053304_055314]_[20220725]</t>
  </si>
  <si>
    <t>Circadian_LD_20220724_m34_[055314_061319]_[20220725]</t>
  </si>
  <si>
    <t>Circadian_LD_20220724_m35_[061319_063329]_[20220725]</t>
  </si>
  <si>
    <t>Circadian_LD_20220724_m36_[063329_065334]_[20220725]</t>
  </si>
  <si>
    <t>Circadian_LD_20220724_m37_[065334_071344]_[20220725]</t>
  </si>
  <si>
    <t>Circadian_LD_20220724_m38_[071344_073354]_[20220725]</t>
  </si>
  <si>
    <t>Circadian_LD_20220724_m39_[073354_075359]_[20220725]</t>
  </si>
  <si>
    <t>Circadian_LD_20220724_m40_[075359_081409]_[20220725]</t>
  </si>
  <si>
    <t>Circadian_LD_20220724_m41_[081409_083419]_[20220725]</t>
  </si>
  <si>
    <t>Circadian_LD_20220724_m42_[083419_085424]_[20220725]</t>
  </si>
  <si>
    <t>Circadian_LD_20220724_m43_[085424_091429]_[20220725]</t>
  </si>
  <si>
    <t>Circadian_LD_20220724_m44_[091429_093439]_[20220725]</t>
  </si>
  <si>
    <t>Circadian_LD_20220724_m45_[093439_095449]_[20220725]</t>
  </si>
  <si>
    <t>Circadian_LD_20220724_m46_[095449_101459]_[20220725]</t>
  </si>
  <si>
    <t>Circadian_LD_20220724_m47_[101459_103509]_[20220725]</t>
  </si>
  <si>
    <t>Circadian_LD_20220724_m48_[103509_105519]_[20220725]</t>
  </si>
  <si>
    <t>Circadian_LD_20220724_m49_[105519_111529]_[20220725]</t>
  </si>
  <si>
    <t>Circadian_LD_20220724_m50_[111529_113539]_[20220725]</t>
  </si>
  <si>
    <t>Circadian_LD_20220724_m51_[113539_115549]_[20220725]</t>
  </si>
  <si>
    <t>Circadian_LD_20220724_m52_[115549_121559]_[20220725]</t>
  </si>
  <si>
    <t>Circadian_LD_20220724_m53_[121559_123604]_[20220725]</t>
  </si>
  <si>
    <t>Circadian_LD_20220724_m54_[123604_125609]_[20220725]</t>
  </si>
  <si>
    <t>Circadian_LD_20220724_m55_[125609_131614]_[20220725]</t>
  </si>
  <si>
    <t>Circadian_LD_20220724_m56_[131614_133624]_[20220725]</t>
  </si>
  <si>
    <t>Circadian_LD_20220724_m57_[133624_135634]_[20220725]</t>
  </si>
  <si>
    <t>Circadian_LD_20220724_m58_[135634_141644]_[20220725]</t>
  </si>
  <si>
    <t>Circadian_LD_20220724_m59_[141644_143654]_[20220725]</t>
  </si>
  <si>
    <t>Circadian_LD_20220724_m60_[143654_145704]_[20220725]</t>
  </si>
  <si>
    <t>Circadian_LD_20220724_m61_[145704_151714]_[20220725]</t>
  </si>
  <si>
    <t>Circadian_LD_20220724_m62_[151714_153724]_[20220725]</t>
  </si>
  <si>
    <t>Circadian_LD_20220724_m63_[153724_155734]_[20220725]</t>
  </si>
  <si>
    <t>Circadian_LD_20220724_m64_[155734_161744]_[20220725]</t>
  </si>
  <si>
    <t>Circadian_LD_20220724_m65_[161744_163749]_[20220725]</t>
  </si>
  <si>
    <t>Circadian_LD_20220724_m66_[163749_165754]_[20220725]</t>
  </si>
  <si>
    <t>Circadian_LD_20220724_m67_[165754_171759]_[20220725]</t>
  </si>
  <si>
    <t>Circadian_LD_20220724_m68_[171759_173809]_[20220725]</t>
  </si>
  <si>
    <t>Circadian_LD_20220724_m69_[173809_175814]_[20220725]</t>
  </si>
  <si>
    <t>Circadian_LD_20220724_m70_[175814_181824]_[20220725]</t>
  </si>
  <si>
    <t>Circadian_LD_20220724_m71_[181824_183834]_[20220725]</t>
  </si>
  <si>
    <t>Circadian_LD_20220724_m72_[183834_185844]_[20220725]</t>
  </si>
  <si>
    <t>Circadian_LD_20220724_m73_[185844_191854]_[20220725]</t>
  </si>
  <si>
    <t>Circadian_LD_20220724_m74_[191854_193859]_[20220725]</t>
  </si>
  <si>
    <t>Circadian_LD_20220724_m75_[193859_195908]_[20220725]</t>
  </si>
  <si>
    <t>Circadian_LD_20220724_m76_[195908_201914]_[20220725]</t>
  </si>
  <si>
    <t>Circadian_LD_20220724_m77_[201914_203919]_[20220725]</t>
  </si>
  <si>
    <t>Circadian_LD_20220724_m78_[203919_205928]_[20220725]</t>
  </si>
  <si>
    <t>Circadian_LD_20220724_m79_[205928_211939]_[20220725]</t>
  </si>
  <si>
    <t>Circadian_LD_20220724_m80_[211939_213944]_[20220725]</t>
  </si>
  <si>
    <t>Circadian_LD_20220724_m81_[213944_215954]_[20220725]</t>
  </si>
  <si>
    <t>Circadian_LD_20220724_m82_[215954_222004]_[20220725]</t>
  </si>
  <si>
    <t>Circadian_LD_20220724_m83_[222004_224008]_[20220725]</t>
  </si>
  <si>
    <t>Circadian_LD_20220724_m84_[224008_230018]_[20220725]</t>
  </si>
  <si>
    <t>Circadian_LD_20220724_m85_[230018_232028]_[20220725]</t>
  </si>
  <si>
    <t>Circadian_LD_20220724_m86_[232028_234038]_[20220725]</t>
  </si>
  <si>
    <t>Circadian_LD_20220724_m87_[234038_000048]_[20220725]</t>
  </si>
  <si>
    <t>Circadian_LD_20220724_m88_[000048_002058]_[20220726]</t>
  </si>
  <si>
    <t>Circadian_LD_20220724_m89_[002058_004108]_[20220726]</t>
  </si>
  <si>
    <t>Circadian_LD_20220724_m90_[004108_010113]_[20220726]</t>
  </si>
  <si>
    <t>Circadian_LD_20220724_m91_[010113_012123]_[20220726]</t>
  </si>
  <si>
    <t>Circadian_LD_20220724_m92_[012123_014128]_[20220726]</t>
  </si>
  <si>
    <t>Circadian_LD_20220724_m93_[014128_020138]_[20220726]</t>
  </si>
  <si>
    <t>Circadian_LD_20220724_m94_[020138_022148]_[20220726]</t>
  </si>
  <si>
    <t>Circadian_LD_20220724_m95_[022148_024158]_[20220726]</t>
  </si>
  <si>
    <t>Circadian_LD_20220724_m96_[024158_030208]_[20220726]</t>
  </si>
  <si>
    <t>Circadian_LD_20220724_m97_[030208_032213]_[20220726]</t>
  </si>
  <si>
    <t>Circadian_LD_20220724_m98_[032213_034223]_[20220726]</t>
  </si>
  <si>
    <t>Circadian_LD_20220724_m99_[034223_040233]_[20220726]</t>
  </si>
  <si>
    <t>Circadian_LD_20220724_m100_[040233_042243]_[20220726]</t>
  </si>
  <si>
    <t>Circadian_LD_20220724_m101_[042243_044248]_[20220726]</t>
  </si>
  <si>
    <t>Circadian_LD_20220724_m102_[044248_050253]_[20220726]</t>
  </si>
  <si>
    <t>Circadian_LD_20220724_m103_[050253_052303]_[20220726]</t>
  </si>
  <si>
    <t>Circadian_LD_20220724_m104_[052303_054308]_[20220726]</t>
  </si>
  <si>
    <t>Circadian_LD_20220724_m105_[054308_060318]_[20220726]</t>
  </si>
  <si>
    <t>Circadian_LD_20220724_m106_[060318_062328]_[20220726]</t>
  </si>
  <si>
    <t>Circadian_LD_20220724_m107_[062328_064333]_[20220726]</t>
  </si>
  <si>
    <t>Circadian_LD_20220724_m108_[064333_070343]_[20220726]</t>
  </si>
  <si>
    <t>Circadian_LD_20220724_m109_[070343_072348]_[20220726]</t>
  </si>
  <si>
    <t>Circadian_LD_20220724_m110_[072348_074353]_[20220726]</t>
  </si>
  <si>
    <t>Circadian_LD_20220724_m111_[074353_080403]_[20220726]</t>
  </si>
  <si>
    <t>Circadian_LD_20220724_m112_[080403_082413]_[20220726]</t>
  </si>
  <si>
    <t>Circadian_LD_20220724_m113_[082413_084423]_[20220726]</t>
  </si>
  <si>
    <t>Circadian_LD_20220724_m114_[084423_090433]_[20220726]</t>
  </si>
  <si>
    <t>Circadian_LD_20220724_m115_[090433_092438]_[20220726]</t>
  </si>
  <si>
    <t>Circadian_LD_20220724_m116_[092438_094443]_[20220726]</t>
  </si>
  <si>
    <t>Circadian_LD_20220724_m117_[094443_100448]_[20220726]</t>
  </si>
  <si>
    <t>Circadian_LD_20220724_m118_[100448_102458]_[20220726]</t>
  </si>
  <si>
    <t>Circadian_LD_20220724_m119_[102458_104508]_[20220726]</t>
  </si>
  <si>
    <t>Circadian_LD_20220724_m120_[104508_110513]_[20220726]</t>
  </si>
  <si>
    <t>Circadian_LD_20220724_m121_[110513_112518]_[20220726]</t>
  </si>
  <si>
    <t>Circadian_LD_20220724_m122_[112518_114528]_[20220726]</t>
  </si>
  <si>
    <t>Circadian_LD_20220724_m123_[114528_120538]_[20220726]</t>
  </si>
  <si>
    <t>Circadian_LD_20220724_m124_[120538_122548]_[20220726]</t>
  </si>
  <si>
    <t>Circadian_LD_20220724_m125_[122548_124553]_[20220726]</t>
  </si>
  <si>
    <t>Circadian_LD_20220724_m126_[124553_130603]_[20220726]</t>
  </si>
  <si>
    <t>Circadian_LD_20220724_m127_[130603_132613]_[20220726]</t>
  </si>
  <si>
    <t>Circadian_LD_20220724_m128_[132613_134623]_[20220726]</t>
  </si>
  <si>
    <t>Circadian_LD_20220724_m129_[134623_140633]_[20220726]</t>
  </si>
  <si>
    <t>Circadian_LD_20220724_m130_[140633_142643]_[20220726]</t>
  </si>
  <si>
    <t>Circadian_LD_20220724_m131_[142643_144653]_[20220726]</t>
  </si>
  <si>
    <t>Circadian_LD_20220724_m132_[144653_150703]_[20220726]</t>
  </si>
  <si>
    <t>Circadian_LD_20220724_m133_[150703_152713]_[20220726]</t>
  </si>
  <si>
    <t>Circadian_LD_20220724_m134_[152713_154723]_[20220726]</t>
  </si>
  <si>
    <t>Circadian_LD_20220724_m135_[154723_160733]_[20220726]</t>
  </si>
  <si>
    <t>Circadian_LD_20220724_m136_[160733_162738]_[20220726]</t>
  </si>
  <si>
    <t>Circadian_LD_20220724_m137_[162738_164743]_[20220726]</t>
  </si>
  <si>
    <t>Circadian_LD_20220724_m138_[164743_170752]_[20220726]</t>
  </si>
  <si>
    <t>Circadian_LD_20220724_m139_[170752_172802]_[20220726]</t>
  </si>
  <si>
    <t>Circadian_LD_20220724_m140_[172802_174813]_[20220726]</t>
  </si>
  <si>
    <t>Circadian_LD_20220724_m141_[174813_180822]_[20220726]</t>
  </si>
  <si>
    <t>Circadian_LD_20220724_m142_[180822_182832]_[20220726]</t>
  </si>
  <si>
    <t>Circadian_LD_20220724_m143_[182832_184837]_[20220726]</t>
  </si>
  <si>
    <t>Circadian_LD_20220724_m144_[184837_190843]_[20220726]</t>
  </si>
  <si>
    <t>Circadian_LD_20220724_m145_[190843_192852]_[20220726]</t>
  </si>
  <si>
    <t>Circadian_LD_20220724_m146_[192852_194903]_[20220726]</t>
  </si>
  <si>
    <t>Circadian_LD_20220724_m147_[194903_200912]_[20220726]</t>
  </si>
  <si>
    <t>Circadian_LD_20220724_m148_[200912_202922]_[20220726]</t>
  </si>
  <si>
    <t>Circadian_LD_20220724_m149_[202922_204928]_[20220726]</t>
  </si>
  <si>
    <t>Circadian_LD_20220724_m150_[204928_210932]_[20220726]</t>
  </si>
  <si>
    <t>Circadian_LD_20220724_m151_[210932_212942]_[20220726]</t>
  </si>
  <si>
    <t>Circadian_LD_20220724_m152_[212942_214947]_[20220726]</t>
  </si>
  <si>
    <t>Circadian_LD_20220724_m153_[214947_220957]_[20220726]</t>
  </si>
  <si>
    <t>Circadian_LD_20220724_m154_[220957_223007]_[20220726]</t>
  </si>
  <si>
    <t>Circadian_LD_20220724_m155_[223007_225017]_[20220726]</t>
  </si>
  <si>
    <t>Circadian_LD_20220724_m156_[225017_231022]_[20220726]</t>
  </si>
  <si>
    <t>Circadian_LD_20220724_m157_[231022_233032]_[20220726]</t>
  </si>
  <si>
    <t>Circadian_LD_20220724_m158_[233032_235037]_[20220726]</t>
  </si>
  <si>
    <t>Circadian_LD_20220724_m159_[235037_001042]_[20220726]</t>
  </si>
  <si>
    <t>Circadian_LD_20220724_m216_[185842_191846]_[20220727]</t>
  </si>
  <si>
    <t>Circadian_LD_20220724_m215_[183836_185842]_[20220727]</t>
  </si>
  <si>
    <t>Circadian_LD_20220724_m214_[181826_183836]_[20220727]</t>
  </si>
  <si>
    <t>Circadian_LD_20220724_m213_[175816_181826]_[20220727]</t>
  </si>
  <si>
    <t>Circadian_LD_20220724_m212_[173807_175816]_[20220727]</t>
  </si>
  <si>
    <t>Circadian_LD_20220724_m211_[171801_173807]_[20220727]</t>
  </si>
  <si>
    <t>Circadian_LD_20220724_m210_[165752_171801]_[20220727]</t>
  </si>
  <si>
    <t>Circadian_LD_20220724_m209_[163741_165752]_[20220727]</t>
  </si>
  <si>
    <t>Circadian_LD_20220724_m208_[161731_163741]_[20220727]</t>
  </si>
  <si>
    <t>Circadian_LD_20220724_m207_[155721_161731]_[20220727]</t>
  </si>
  <si>
    <t>Circadian_LD_20220724_m206_[153712_155721]_[20220727]</t>
  </si>
  <si>
    <t>Circadian_LD_20220724_m205_[151706_153712]_[20220727]</t>
  </si>
  <si>
    <t>Circadian_LD_20220724_m204_[145657_151706]_[20220727]</t>
  </si>
  <si>
    <t>Circadian_LD_20220724_m203_[143651_145657]_[20220727]</t>
  </si>
  <si>
    <t>Circadian_LD_20220724_m202_[141641_143651]_[20220727]</t>
  </si>
  <si>
    <t>Circadian_LD_20220724_m201_[135632_141641]_[20220727]</t>
  </si>
  <si>
    <t>Circadian_LD_20220724_m200_[133622_135631]_[20220727]</t>
  </si>
  <si>
    <t>Circadian_LD_20220724_m199_[131612_133622]_[20220727]</t>
  </si>
  <si>
    <t>Circadian_LD_20220724_m198_[125602_131612]_[20220727]</t>
  </si>
  <si>
    <t>Circadian_LD_20220724_m197_[123552_125602]_[20220727]</t>
  </si>
  <si>
    <t>Circadian_LD_20220724_m196_[121547_123552]_[20220727]</t>
  </si>
  <si>
    <t>Circadian_LD_20220724_m195_[115537_121547]_[20220727]</t>
  </si>
  <si>
    <t>Circadian_LD_20220724_m194_[113527_115537]_[20220727]</t>
  </si>
  <si>
    <t>Circadian_LD_20220724_m193_[111517_113527]_[20220727]</t>
  </si>
  <si>
    <t>Circadian_LD_20220724_m192_[105512_111517]_[20220727]</t>
  </si>
  <si>
    <t>Circadian_LD_20220724_m191_[103507_105512]_[20220727]</t>
  </si>
  <si>
    <t>Circadian_LD_20220724_m190_[101457_103507]_[20220727]</t>
  </si>
  <si>
    <t>Circadian_LD_20220724_m189_[095447_101457]_[20220727]</t>
  </si>
  <si>
    <t>Circadian_LD_20220724_m188_[093442_095447]_[20220727]</t>
  </si>
  <si>
    <t>Circadian_LD_20220724_m187_[091437_093442]_[20220727]</t>
  </si>
  <si>
    <t>Circadian_LD_20220724_m186_[085427_091437]_[20220727]</t>
  </si>
  <si>
    <t>Circadian_LD_20220724_m185_[083417_085427]_[20220727]</t>
  </si>
  <si>
    <t>Circadian_LD_20220724_m184_[081407_083417]_[20220727]</t>
  </si>
  <si>
    <t>Circadian_LD_20220724_m183_[075357_081407]_[20220727]</t>
  </si>
  <si>
    <t>Circadian_LD_20220724_m182_[073347_075357]_[20220727]</t>
  </si>
  <si>
    <t>Circadian_LD_20220724_m181_[071337_073347]_[20220727]</t>
  </si>
  <si>
    <t>Circadian_LD_20220724_m180_[065332_071337]_[20220727]</t>
  </si>
  <si>
    <t>Circadian_LD_20220724_m179_[063322_065332]_[20220727]</t>
  </si>
  <si>
    <t>Circadian_LD_20220724_m178_[061317_063322]_[20220727]</t>
  </si>
  <si>
    <t>Circadian_LD_20220724_m177_[055307_061317]_[20220727]</t>
  </si>
  <si>
    <t>Circadian_LD_20220724_m176_[053257_055307]_[20220727]</t>
  </si>
  <si>
    <t>Circadian_LD_20220724_m175_[051247_053257]_[20220727]</t>
  </si>
  <si>
    <t>Circadian_LD_20220724_m174_[045237_051247]_[20220727]</t>
  </si>
  <si>
    <t>Circadian_LD_20220724_m173_[043232_045237]_[20220727]</t>
  </si>
  <si>
    <t>Circadian_LD_20220724_m172_[041222_043232]_[20220727]</t>
  </si>
  <si>
    <t>Circadian_LD_20220724_m171_[035212_041222]_[20220727]</t>
  </si>
  <si>
    <t>Circadian_LD_20220724_m170_[033202_035212]_[20220727]</t>
  </si>
  <si>
    <t>Circadian_LD_20220724_m169_[031152_033202]_[20220727]</t>
  </si>
  <si>
    <t>Circadian_LD_20220724_m168_[025147_031152]_[20220727]</t>
  </si>
  <si>
    <t>Circadian_LD_20220724_m167_[023137_025147]_[20220727]</t>
  </si>
  <si>
    <t>Circadian_LD_20220724_m166_[021127_023137]_[20220727]</t>
  </si>
  <si>
    <t>Circadian_LD_20220724_m165_[015117_021127]_[20220727]</t>
  </si>
  <si>
    <t>Circadian_LD_20220724_m164_[013107_015117]_[20220727]</t>
  </si>
  <si>
    <t>Circadian_LD_20220724_m163_[011102_013107]_[20220727]</t>
  </si>
  <si>
    <t>Circadian_LD_20220724_m162_[005057_011102]_[20220727]</t>
  </si>
  <si>
    <t>Circadian_LD_20220724_m161_[003052_005057]_[20220727]</t>
  </si>
  <si>
    <t>Circadian_LD_20220724_m160_[001042_003052]_[20220727]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</si>
</sst>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6C28-FAA6-4DED-9A14-4E5279B20425}">
  <dimension ref="A1:B217"/>
  <sheetViews>
    <sheetView tabSelected="1" topLeftCell="A208" workbookViewId="0">
      <selection activeCell="B161" sqref="B161:B217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 t="s">
        <v>17</v>
      </c>
    </row>
    <row r="3" spans="1:2" x14ac:dyDescent="0.25">
      <c r="A3" s="2">
        <v>2</v>
      </c>
      <c r="B3" t="s">
        <v>16</v>
      </c>
    </row>
    <row r="4" spans="1:2" x14ac:dyDescent="0.25">
      <c r="A4" s="2">
        <v>3</v>
      </c>
      <c r="B4" t="s">
        <v>15</v>
      </c>
    </row>
    <row r="5" spans="1:2" x14ac:dyDescent="0.25">
      <c r="A5" s="2">
        <v>4</v>
      </c>
      <c r="B5" t="s">
        <v>14</v>
      </c>
    </row>
    <row r="6" spans="1:2" x14ac:dyDescent="0.25">
      <c r="A6" s="2">
        <v>5</v>
      </c>
      <c r="B6" t="s">
        <v>13</v>
      </c>
    </row>
    <row r="7" spans="1:2" x14ac:dyDescent="0.25">
      <c r="A7" s="2">
        <v>6</v>
      </c>
      <c r="B7" t="s">
        <v>12</v>
      </c>
    </row>
    <row r="8" spans="1:2" x14ac:dyDescent="0.25">
      <c r="A8" s="2">
        <f>A7+1</f>
        <v>7</v>
      </c>
      <c r="B8" t="s">
        <v>11</v>
      </c>
    </row>
    <row r="9" spans="1:2" x14ac:dyDescent="0.25">
      <c r="A9" s="2">
        <f t="shared" ref="A9:A72" si="0">A8+1</f>
        <v>8</v>
      </c>
      <c r="B9" t="s">
        <v>10</v>
      </c>
    </row>
    <row r="10" spans="1:2" x14ac:dyDescent="0.25">
      <c r="A10" s="2">
        <f t="shared" si="0"/>
        <v>9</v>
      </c>
      <c r="B10" t="s">
        <v>9</v>
      </c>
    </row>
    <row r="11" spans="1:2" x14ac:dyDescent="0.25">
      <c r="A11" s="2">
        <f t="shared" si="0"/>
        <v>10</v>
      </c>
      <c r="B11" t="s">
        <v>8</v>
      </c>
    </row>
    <row r="12" spans="1:2" x14ac:dyDescent="0.25">
      <c r="A12" s="2">
        <f t="shared" si="0"/>
        <v>11</v>
      </c>
      <c r="B12" t="s">
        <v>7</v>
      </c>
    </row>
    <row r="13" spans="1:2" x14ac:dyDescent="0.25">
      <c r="A13" s="2">
        <f t="shared" si="0"/>
        <v>12</v>
      </c>
      <c r="B13" t="s">
        <v>6</v>
      </c>
    </row>
    <row r="14" spans="1:2" x14ac:dyDescent="0.25">
      <c r="A14" s="2">
        <f t="shared" si="0"/>
        <v>13</v>
      </c>
      <c r="B14" t="s">
        <v>5</v>
      </c>
    </row>
    <row r="15" spans="1:2" x14ac:dyDescent="0.25">
      <c r="A15" s="2">
        <f t="shared" si="0"/>
        <v>14</v>
      </c>
      <c r="B15" t="s">
        <v>4</v>
      </c>
    </row>
    <row r="16" spans="1:2" x14ac:dyDescent="0.25">
      <c r="A16" s="2">
        <f t="shared" si="0"/>
        <v>15</v>
      </c>
      <c r="B16" t="s">
        <v>3</v>
      </c>
    </row>
    <row r="17" spans="1:2" x14ac:dyDescent="0.25">
      <c r="A17" s="2">
        <f t="shared" si="0"/>
        <v>16</v>
      </c>
      <c r="B17" t="s">
        <v>2</v>
      </c>
    </row>
    <row r="18" spans="1:2" x14ac:dyDescent="0.25">
      <c r="A18" s="2">
        <f t="shared" si="0"/>
        <v>17</v>
      </c>
      <c r="B18" t="s">
        <v>18</v>
      </c>
    </row>
    <row r="19" spans="1:2" x14ac:dyDescent="0.25">
      <c r="A19" s="2">
        <f t="shared" si="0"/>
        <v>18</v>
      </c>
      <c r="B19" t="s">
        <v>19</v>
      </c>
    </row>
    <row r="20" spans="1:2" x14ac:dyDescent="0.25">
      <c r="A20" s="2">
        <f t="shared" si="0"/>
        <v>19</v>
      </c>
      <c r="B20" t="s">
        <v>20</v>
      </c>
    </row>
    <row r="21" spans="1:2" x14ac:dyDescent="0.25">
      <c r="A21" s="2">
        <f t="shared" si="0"/>
        <v>20</v>
      </c>
      <c r="B21" t="s">
        <v>21</v>
      </c>
    </row>
    <row r="22" spans="1:2" x14ac:dyDescent="0.25">
      <c r="A22" s="2">
        <f t="shared" si="0"/>
        <v>21</v>
      </c>
      <c r="B22" t="s">
        <v>22</v>
      </c>
    </row>
    <row r="23" spans="1:2" x14ac:dyDescent="0.25">
      <c r="A23" s="2">
        <f t="shared" si="0"/>
        <v>22</v>
      </c>
      <c r="B23" t="s">
        <v>23</v>
      </c>
    </row>
    <row r="24" spans="1:2" x14ac:dyDescent="0.25">
      <c r="A24" s="2">
        <f t="shared" si="0"/>
        <v>23</v>
      </c>
      <c r="B24" t="s">
        <v>24</v>
      </c>
    </row>
    <row r="25" spans="1:2" x14ac:dyDescent="0.25">
      <c r="A25" s="2">
        <f t="shared" si="0"/>
        <v>24</v>
      </c>
      <c r="B25" t="s">
        <v>25</v>
      </c>
    </row>
    <row r="26" spans="1:2" x14ac:dyDescent="0.25">
      <c r="A26" s="2">
        <f t="shared" si="0"/>
        <v>25</v>
      </c>
      <c r="B26" t="s">
        <v>26</v>
      </c>
    </row>
    <row r="27" spans="1:2" x14ac:dyDescent="0.25">
      <c r="A27" s="2">
        <f t="shared" si="0"/>
        <v>26</v>
      </c>
      <c r="B27" t="s">
        <v>27</v>
      </c>
    </row>
    <row r="28" spans="1:2" x14ac:dyDescent="0.25">
      <c r="A28" s="2">
        <f t="shared" si="0"/>
        <v>27</v>
      </c>
      <c r="B28" t="s">
        <v>28</v>
      </c>
    </row>
    <row r="29" spans="1:2" x14ac:dyDescent="0.25">
      <c r="A29" s="2">
        <f t="shared" si="0"/>
        <v>28</v>
      </c>
      <c r="B29" t="s">
        <v>29</v>
      </c>
    </row>
    <row r="30" spans="1:2" x14ac:dyDescent="0.25">
      <c r="A30" s="2">
        <f t="shared" si="0"/>
        <v>29</v>
      </c>
      <c r="B30" t="s">
        <v>30</v>
      </c>
    </row>
    <row r="31" spans="1:2" x14ac:dyDescent="0.25">
      <c r="A31" s="2">
        <f t="shared" si="0"/>
        <v>30</v>
      </c>
      <c r="B31" t="s">
        <v>31</v>
      </c>
    </row>
    <row r="32" spans="1:2" x14ac:dyDescent="0.25">
      <c r="A32" s="2">
        <f t="shared" si="0"/>
        <v>31</v>
      </c>
      <c r="B32" t="s">
        <v>32</v>
      </c>
    </row>
    <row r="33" spans="1:2" x14ac:dyDescent="0.25">
      <c r="A33" s="2">
        <f t="shared" si="0"/>
        <v>32</v>
      </c>
      <c r="B33" t="s">
        <v>33</v>
      </c>
    </row>
    <row r="34" spans="1:2" x14ac:dyDescent="0.25">
      <c r="A34" s="2">
        <f t="shared" si="0"/>
        <v>33</v>
      </c>
      <c r="B34" t="s">
        <v>34</v>
      </c>
    </row>
    <row r="35" spans="1:2" x14ac:dyDescent="0.25">
      <c r="A35" s="2">
        <f t="shared" si="0"/>
        <v>34</v>
      </c>
      <c r="B35" t="s">
        <v>35</v>
      </c>
    </row>
    <row r="36" spans="1:2" x14ac:dyDescent="0.25">
      <c r="A36" s="2">
        <f t="shared" si="0"/>
        <v>35</v>
      </c>
      <c r="B36" t="s">
        <v>36</v>
      </c>
    </row>
    <row r="37" spans="1:2" x14ac:dyDescent="0.25">
      <c r="A37" s="2">
        <f t="shared" si="0"/>
        <v>36</v>
      </c>
      <c r="B37" t="s">
        <v>37</v>
      </c>
    </row>
    <row r="38" spans="1:2" x14ac:dyDescent="0.25">
      <c r="A38" s="2">
        <f t="shared" si="0"/>
        <v>37</v>
      </c>
      <c r="B38" t="s">
        <v>38</v>
      </c>
    </row>
    <row r="39" spans="1:2" x14ac:dyDescent="0.25">
      <c r="A39" s="2">
        <f t="shared" si="0"/>
        <v>38</v>
      </c>
      <c r="B39" t="s">
        <v>39</v>
      </c>
    </row>
    <row r="40" spans="1:2" x14ac:dyDescent="0.25">
      <c r="A40" s="2">
        <f t="shared" si="0"/>
        <v>39</v>
      </c>
      <c r="B40" t="s">
        <v>40</v>
      </c>
    </row>
    <row r="41" spans="1:2" x14ac:dyDescent="0.25">
      <c r="A41" s="2">
        <f t="shared" si="0"/>
        <v>40</v>
      </c>
      <c r="B41" t="s">
        <v>41</v>
      </c>
    </row>
    <row r="42" spans="1:2" x14ac:dyDescent="0.25">
      <c r="A42" s="2">
        <f t="shared" si="0"/>
        <v>41</v>
      </c>
      <c r="B42" t="s">
        <v>42</v>
      </c>
    </row>
    <row r="43" spans="1:2" x14ac:dyDescent="0.25">
      <c r="A43" s="2">
        <f t="shared" si="0"/>
        <v>42</v>
      </c>
      <c r="B43" t="s">
        <v>43</v>
      </c>
    </row>
    <row r="44" spans="1:2" x14ac:dyDescent="0.25">
      <c r="A44" s="2">
        <f t="shared" si="0"/>
        <v>43</v>
      </c>
      <c r="B44" t="s">
        <v>44</v>
      </c>
    </row>
    <row r="45" spans="1:2" x14ac:dyDescent="0.25">
      <c r="A45" s="2">
        <f t="shared" si="0"/>
        <v>44</v>
      </c>
      <c r="B45" t="s">
        <v>45</v>
      </c>
    </row>
    <row r="46" spans="1:2" x14ac:dyDescent="0.25">
      <c r="A46" s="2">
        <f t="shared" si="0"/>
        <v>45</v>
      </c>
      <c r="B46" t="s">
        <v>46</v>
      </c>
    </row>
    <row r="47" spans="1:2" x14ac:dyDescent="0.25">
      <c r="A47" s="2">
        <f t="shared" si="0"/>
        <v>46</v>
      </c>
      <c r="B47" t="s">
        <v>47</v>
      </c>
    </row>
    <row r="48" spans="1:2" x14ac:dyDescent="0.25">
      <c r="A48" s="2">
        <f t="shared" si="0"/>
        <v>47</v>
      </c>
      <c r="B48" t="s">
        <v>48</v>
      </c>
    </row>
    <row r="49" spans="1:2" x14ac:dyDescent="0.25">
      <c r="A49" s="2">
        <f t="shared" si="0"/>
        <v>48</v>
      </c>
      <c r="B49" t="s">
        <v>49</v>
      </c>
    </row>
    <row r="50" spans="1:2" x14ac:dyDescent="0.25">
      <c r="A50" s="2">
        <f t="shared" si="0"/>
        <v>49</v>
      </c>
      <c r="B50" t="s">
        <v>50</v>
      </c>
    </row>
    <row r="51" spans="1:2" x14ac:dyDescent="0.25">
      <c r="A51" s="2">
        <f t="shared" si="0"/>
        <v>50</v>
      </c>
      <c r="B51" t="s">
        <v>51</v>
      </c>
    </row>
    <row r="52" spans="1:2" x14ac:dyDescent="0.25">
      <c r="A52" s="2">
        <f t="shared" si="0"/>
        <v>51</v>
      </c>
      <c r="B52" t="s">
        <v>52</v>
      </c>
    </row>
    <row r="53" spans="1:2" x14ac:dyDescent="0.25">
      <c r="A53" s="2">
        <f t="shared" si="0"/>
        <v>52</v>
      </c>
      <c r="B53" t="s">
        <v>53</v>
      </c>
    </row>
    <row r="54" spans="1:2" x14ac:dyDescent="0.25">
      <c r="A54" s="2">
        <f t="shared" si="0"/>
        <v>53</v>
      </c>
      <c r="B54" t="s">
        <v>54</v>
      </c>
    </row>
    <row r="55" spans="1:2" x14ac:dyDescent="0.25">
      <c r="A55" s="2">
        <f t="shared" si="0"/>
        <v>54</v>
      </c>
      <c r="B55" t="s">
        <v>55</v>
      </c>
    </row>
    <row r="56" spans="1:2" x14ac:dyDescent="0.25">
      <c r="A56" s="2">
        <f t="shared" si="0"/>
        <v>55</v>
      </c>
      <c r="B56" t="s">
        <v>56</v>
      </c>
    </row>
    <row r="57" spans="1:2" x14ac:dyDescent="0.25">
      <c r="A57" s="2">
        <f t="shared" si="0"/>
        <v>56</v>
      </c>
      <c r="B57" t="s">
        <v>57</v>
      </c>
    </row>
    <row r="58" spans="1:2" x14ac:dyDescent="0.25">
      <c r="A58" s="2">
        <f t="shared" si="0"/>
        <v>57</v>
      </c>
      <c r="B58" t="s">
        <v>58</v>
      </c>
    </row>
    <row r="59" spans="1:2" x14ac:dyDescent="0.25">
      <c r="A59" s="2">
        <f t="shared" si="0"/>
        <v>58</v>
      </c>
      <c r="B59" t="s">
        <v>59</v>
      </c>
    </row>
    <row r="60" spans="1:2" x14ac:dyDescent="0.25">
      <c r="A60" s="2">
        <f t="shared" si="0"/>
        <v>59</v>
      </c>
      <c r="B60" t="s">
        <v>60</v>
      </c>
    </row>
    <row r="61" spans="1:2" x14ac:dyDescent="0.25">
      <c r="A61" s="2">
        <f t="shared" si="0"/>
        <v>60</v>
      </c>
      <c r="B61" t="s">
        <v>61</v>
      </c>
    </row>
    <row r="62" spans="1:2" x14ac:dyDescent="0.25">
      <c r="A62" s="2">
        <f t="shared" si="0"/>
        <v>61</v>
      </c>
      <c r="B62" t="s">
        <v>62</v>
      </c>
    </row>
    <row r="63" spans="1:2" x14ac:dyDescent="0.25">
      <c r="A63" s="2">
        <f t="shared" si="0"/>
        <v>62</v>
      </c>
      <c r="B63" t="s">
        <v>63</v>
      </c>
    </row>
    <row r="64" spans="1:2" x14ac:dyDescent="0.25">
      <c r="A64" s="2">
        <f t="shared" si="0"/>
        <v>63</v>
      </c>
      <c r="B64" t="s">
        <v>64</v>
      </c>
    </row>
    <row r="65" spans="1:2" x14ac:dyDescent="0.25">
      <c r="A65" s="2">
        <f t="shared" si="0"/>
        <v>64</v>
      </c>
      <c r="B65" t="s">
        <v>65</v>
      </c>
    </row>
    <row r="66" spans="1:2" x14ac:dyDescent="0.25">
      <c r="A66" s="2">
        <f t="shared" si="0"/>
        <v>65</v>
      </c>
      <c r="B66" t="s">
        <v>66</v>
      </c>
    </row>
    <row r="67" spans="1:2" x14ac:dyDescent="0.25">
      <c r="A67" s="2">
        <f t="shared" si="0"/>
        <v>66</v>
      </c>
      <c r="B67" t="s">
        <v>67</v>
      </c>
    </row>
    <row r="68" spans="1:2" x14ac:dyDescent="0.25">
      <c r="A68" s="2">
        <f t="shared" si="0"/>
        <v>67</v>
      </c>
      <c r="B68" t="s">
        <v>68</v>
      </c>
    </row>
    <row r="69" spans="1:2" x14ac:dyDescent="0.25">
      <c r="A69" s="2">
        <f t="shared" si="0"/>
        <v>68</v>
      </c>
      <c r="B69" t="s">
        <v>69</v>
      </c>
    </row>
    <row r="70" spans="1:2" x14ac:dyDescent="0.25">
      <c r="A70" s="2">
        <f t="shared" si="0"/>
        <v>69</v>
      </c>
      <c r="B70" t="s">
        <v>70</v>
      </c>
    </row>
    <row r="71" spans="1:2" x14ac:dyDescent="0.25">
      <c r="A71" s="2">
        <f t="shared" si="0"/>
        <v>70</v>
      </c>
      <c r="B71" t="s">
        <v>71</v>
      </c>
    </row>
    <row r="72" spans="1:2" x14ac:dyDescent="0.25">
      <c r="A72" s="2">
        <f t="shared" si="0"/>
        <v>71</v>
      </c>
      <c r="B72" t="s">
        <v>72</v>
      </c>
    </row>
    <row r="73" spans="1:2" x14ac:dyDescent="0.25">
      <c r="A73" s="2">
        <f t="shared" ref="A73:A136" si="1">A72+1</f>
        <v>72</v>
      </c>
      <c r="B73" t="s">
        <v>73</v>
      </c>
    </row>
    <row r="74" spans="1:2" x14ac:dyDescent="0.25">
      <c r="A74" s="2">
        <f t="shared" si="1"/>
        <v>73</v>
      </c>
      <c r="B74" t="s">
        <v>74</v>
      </c>
    </row>
    <row r="75" spans="1:2" x14ac:dyDescent="0.25">
      <c r="A75" s="2">
        <f t="shared" si="1"/>
        <v>74</v>
      </c>
      <c r="B75" t="s">
        <v>75</v>
      </c>
    </row>
    <row r="76" spans="1:2" x14ac:dyDescent="0.25">
      <c r="A76" s="2">
        <f t="shared" si="1"/>
        <v>75</v>
      </c>
      <c r="B76" t="s">
        <v>76</v>
      </c>
    </row>
    <row r="77" spans="1:2" x14ac:dyDescent="0.25">
      <c r="A77" s="2">
        <f t="shared" si="1"/>
        <v>76</v>
      </c>
      <c r="B77" t="s">
        <v>77</v>
      </c>
    </row>
    <row r="78" spans="1:2" x14ac:dyDescent="0.25">
      <c r="A78" s="2">
        <f t="shared" si="1"/>
        <v>77</v>
      </c>
      <c r="B78" t="s">
        <v>78</v>
      </c>
    </row>
    <row r="79" spans="1:2" x14ac:dyDescent="0.25">
      <c r="A79" s="2">
        <f t="shared" si="1"/>
        <v>78</v>
      </c>
      <c r="B79" t="s">
        <v>79</v>
      </c>
    </row>
    <row r="80" spans="1:2" x14ac:dyDescent="0.25">
      <c r="A80" s="2">
        <f t="shared" si="1"/>
        <v>79</v>
      </c>
      <c r="B80" t="s">
        <v>80</v>
      </c>
    </row>
    <row r="81" spans="1:2" x14ac:dyDescent="0.25">
      <c r="A81" s="2">
        <f t="shared" si="1"/>
        <v>80</v>
      </c>
      <c r="B81" t="s">
        <v>81</v>
      </c>
    </row>
    <row r="82" spans="1:2" x14ac:dyDescent="0.25">
      <c r="A82" s="2">
        <f t="shared" si="1"/>
        <v>81</v>
      </c>
      <c r="B82" t="s">
        <v>82</v>
      </c>
    </row>
    <row r="83" spans="1:2" x14ac:dyDescent="0.25">
      <c r="A83" s="2">
        <f t="shared" si="1"/>
        <v>82</v>
      </c>
      <c r="B83" t="s">
        <v>83</v>
      </c>
    </row>
    <row r="84" spans="1:2" x14ac:dyDescent="0.25">
      <c r="A84" s="2">
        <f t="shared" si="1"/>
        <v>83</v>
      </c>
      <c r="B84" t="s">
        <v>84</v>
      </c>
    </row>
    <row r="85" spans="1:2" x14ac:dyDescent="0.25">
      <c r="A85" s="2">
        <f t="shared" si="1"/>
        <v>84</v>
      </c>
      <c r="B85" t="s">
        <v>85</v>
      </c>
    </row>
    <row r="86" spans="1:2" x14ac:dyDescent="0.25">
      <c r="A86" s="2">
        <f t="shared" si="1"/>
        <v>85</v>
      </c>
      <c r="B86" t="s">
        <v>86</v>
      </c>
    </row>
    <row r="87" spans="1:2" x14ac:dyDescent="0.25">
      <c r="A87" s="2">
        <f t="shared" si="1"/>
        <v>86</v>
      </c>
      <c r="B87" t="s">
        <v>87</v>
      </c>
    </row>
    <row r="88" spans="1:2" x14ac:dyDescent="0.25">
      <c r="A88" s="2">
        <f t="shared" si="1"/>
        <v>87</v>
      </c>
      <c r="B88" t="s">
        <v>88</v>
      </c>
    </row>
    <row r="89" spans="1:2" x14ac:dyDescent="0.25">
      <c r="A89" s="2">
        <f t="shared" si="1"/>
        <v>88</v>
      </c>
      <c r="B89" t="s">
        <v>89</v>
      </c>
    </row>
    <row r="90" spans="1:2" x14ac:dyDescent="0.25">
      <c r="A90" s="2">
        <f t="shared" si="1"/>
        <v>89</v>
      </c>
      <c r="B90" t="s">
        <v>90</v>
      </c>
    </row>
    <row r="91" spans="1:2" x14ac:dyDescent="0.25">
      <c r="A91" s="2">
        <f t="shared" si="1"/>
        <v>90</v>
      </c>
      <c r="B91" t="s">
        <v>91</v>
      </c>
    </row>
    <row r="92" spans="1:2" x14ac:dyDescent="0.25">
      <c r="A92" s="2">
        <f t="shared" si="1"/>
        <v>91</v>
      </c>
      <c r="B92" t="s">
        <v>92</v>
      </c>
    </row>
    <row r="93" spans="1:2" x14ac:dyDescent="0.25">
      <c r="A93" s="2">
        <f t="shared" si="1"/>
        <v>92</v>
      </c>
      <c r="B93" t="s">
        <v>93</v>
      </c>
    </row>
    <row r="94" spans="1:2" x14ac:dyDescent="0.25">
      <c r="A94" s="2">
        <f t="shared" si="1"/>
        <v>93</v>
      </c>
      <c r="B94" t="s">
        <v>94</v>
      </c>
    </row>
    <row r="95" spans="1:2" x14ac:dyDescent="0.25">
      <c r="A95" s="2">
        <f t="shared" si="1"/>
        <v>94</v>
      </c>
      <c r="B95" t="s">
        <v>95</v>
      </c>
    </row>
    <row r="96" spans="1:2" x14ac:dyDescent="0.25">
      <c r="A96" s="2">
        <f t="shared" si="1"/>
        <v>95</v>
      </c>
      <c r="B96" t="s">
        <v>96</v>
      </c>
    </row>
    <row r="97" spans="1:2" x14ac:dyDescent="0.25">
      <c r="A97" s="2">
        <f t="shared" si="1"/>
        <v>96</v>
      </c>
      <c r="B97" t="s">
        <v>97</v>
      </c>
    </row>
    <row r="98" spans="1:2" x14ac:dyDescent="0.25">
      <c r="A98" s="2">
        <f t="shared" si="1"/>
        <v>97</v>
      </c>
      <c r="B98" t="s">
        <v>98</v>
      </c>
    </row>
    <row r="99" spans="1:2" x14ac:dyDescent="0.25">
      <c r="A99" s="2">
        <f t="shared" si="1"/>
        <v>98</v>
      </c>
      <c r="B99" t="s">
        <v>99</v>
      </c>
    </row>
    <row r="100" spans="1:2" x14ac:dyDescent="0.25">
      <c r="A100" s="2">
        <f t="shared" si="1"/>
        <v>99</v>
      </c>
      <c r="B100" t="s">
        <v>100</v>
      </c>
    </row>
    <row r="101" spans="1:2" x14ac:dyDescent="0.25">
      <c r="A101" s="2">
        <f t="shared" si="1"/>
        <v>100</v>
      </c>
      <c r="B101" t="s">
        <v>101</v>
      </c>
    </row>
    <row r="102" spans="1:2" x14ac:dyDescent="0.25">
      <c r="A102" s="2">
        <f t="shared" si="1"/>
        <v>101</v>
      </c>
      <c r="B102" t="s">
        <v>102</v>
      </c>
    </row>
    <row r="103" spans="1:2" x14ac:dyDescent="0.25">
      <c r="A103" s="2">
        <f t="shared" si="1"/>
        <v>102</v>
      </c>
      <c r="B103" t="s">
        <v>103</v>
      </c>
    </row>
    <row r="104" spans="1:2" x14ac:dyDescent="0.25">
      <c r="A104" s="2">
        <f t="shared" si="1"/>
        <v>103</v>
      </c>
      <c r="B104" t="s">
        <v>104</v>
      </c>
    </row>
    <row r="105" spans="1:2" x14ac:dyDescent="0.25">
      <c r="A105" s="2">
        <f t="shared" si="1"/>
        <v>104</v>
      </c>
      <c r="B105" t="s">
        <v>105</v>
      </c>
    </row>
    <row r="106" spans="1:2" x14ac:dyDescent="0.25">
      <c r="A106" s="2">
        <f t="shared" si="1"/>
        <v>105</v>
      </c>
      <c r="B106" t="s">
        <v>106</v>
      </c>
    </row>
    <row r="107" spans="1:2" x14ac:dyDescent="0.25">
      <c r="A107" s="2">
        <f t="shared" si="1"/>
        <v>106</v>
      </c>
      <c r="B107" t="s">
        <v>107</v>
      </c>
    </row>
    <row r="108" spans="1:2" x14ac:dyDescent="0.25">
      <c r="A108" s="2">
        <f t="shared" si="1"/>
        <v>107</v>
      </c>
      <c r="B108" t="s">
        <v>108</v>
      </c>
    </row>
    <row r="109" spans="1:2" x14ac:dyDescent="0.25">
      <c r="A109" s="2">
        <f t="shared" si="1"/>
        <v>108</v>
      </c>
      <c r="B109" t="s">
        <v>109</v>
      </c>
    </row>
    <row r="110" spans="1:2" x14ac:dyDescent="0.25">
      <c r="A110" s="2">
        <f t="shared" si="1"/>
        <v>109</v>
      </c>
      <c r="B110" t="s">
        <v>110</v>
      </c>
    </row>
    <row r="111" spans="1:2" x14ac:dyDescent="0.25">
      <c r="A111" s="2">
        <f t="shared" si="1"/>
        <v>110</v>
      </c>
      <c r="B111" t="s">
        <v>111</v>
      </c>
    </row>
    <row r="112" spans="1:2" x14ac:dyDescent="0.25">
      <c r="A112" s="2">
        <f t="shared" si="1"/>
        <v>111</v>
      </c>
      <c r="B112" t="s">
        <v>112</v>
      </c>
    </row>
    <row r="113" spans="1:2" x14ac:dyDescent="0.25">
      <c r="A113" s="2">
        <f t="shared" si="1"/>
        <v>112</v>
      </c>
      <c r="B113" t="s">
        <v>113</v>
      </c>
    </row>
    <row r="114" spans="1:2" x14ac:dyDescent="0.25">
      <c r="A114" s="2">
        <f t="shared" si="1"/>
        <v>113</v>
      </c>
      <c r="B114" t="s">
        <v>114</v>
      </c>
    </row>
    <row r="115" spans="1:2" x14ac:dyDescent="0.25">
      <c r="A115" s="2">
        <f t="shared" si="1"/>
        <v>114</v>
      </c>
      <c r="B115" t="s">
        <v>115</v>
      </c>
    </row>
    <row r="116" spans="1:2" x14ac:dyDescent="0.25">
      <c r="A116" s="2">
        <f t="shared" si="1"/>
        <v>115</v>
      </c>
      <c r="B116" t="s">
        <v>116</v>
      </c>
    </row>
    <row r="117" spans="1:2" x14ac:dyDescent="0.25">
      <c r="A117" s="2">
        <f t="shared" si="1"/>
        <v>116</v>
      </c>
      <c r="B117" t="s">
        <v>117</v>
      </c>
    </row>
    <row r="118" spans="1:2" x14ac:dyDescent="0.25">
      <c r="A118" s="2">
        <f t="shared" si="1"/>
        <v>117</v>
      </c>
      <c r="B118" t="s">
        <v>118</v>
      </c>
    </row>
    <row r="119" spans="1:2" x14ac:dyDescent="0.25">
      <c r="A119" s="2">
        <f t="shared" si="1"/>
        <v>118</v>
      </c>
      <c r="B119" t="s">
        <v>119</v>
      </c>
    </row>
    <row r="120" spans="1:2" x14ac:dyDescent="0.25">
      <c r="A120" s="2">
        <f t="shared" si="1"/>
        <v>119</v>
      </c>
      <c r="B120" t="s">
        <v>120</v>
      </c>
    </row>
    <row r="121" spans="1:2" x14ac:dyDescent="0.25">
      <c r="A121" s="2">
        <f t="shared" si="1"/>
        <v>120</v>
      </c>
      <c r="B121" t="s">
        <v>121</v>
      </c>
    </row>
    <row r="122" spans="1:2" x14ac:dyDescent="0.25">
      <c r="A122" s="2">
        <f t="shared" si="1"/>
        <v>121</v>
      </c>
      <c r="B122" t="s">
        <v>122</v>
      </c>
    </row>
    <row r="123" spans="1:2" x14ac:dyDescent="0.25">
      <c r="A123" s="2">
        <f t="shared" si="1"/>
        <v>122</v>
      </c>
      <c r="B123" t="s">
        <v>123</v>
      </c>
    </row>
    <row r="124" spans="1:2" x14ac:dyDescent="0.25">
      <c r="A124" s="2">
        <f t="shared" si="1"/>
        <v>123</v>
      </c>
      <c r="B124" t="s">
        <v>124</v>
      </c>
    </row>
    <row r="125" spans="1:2" x14ac:dyDescent="0.25">
      <c r="A125" s="2">
        <f t="shared" si="1"/>
        <v>124</v>
      </c>
      <c r="B125" t="s">
        <v>125</v>
      </c>
    </row>
    <row r="126" spans="1:2" x14ac:dyDescent="0.25">
      <c r="A126" s="2">
        <f t="shared" si="1"/>
        <v>125</v>
      </c>
      <c r="B126" t="s">
        <v>126</v>
      </c>
    </row>
    <row r="127" spans="1:2" x14ac:dyDescent="0.25">
      <c r="A127" s="2">
        <f t="shared" si="1"/>
        <v>126</v>
      </c>
      <c r="B127" t="s">
        <v>127</v>
      </c>
    </row>
    <row r="128" spans="1:2" x14ac:dyDescent="0.25">
      <c r="A128" s="2">
        <f t="shared" si="1"/>
        <v>127</v>
      </c>
      <c r="B128" t="s">
        <v>128</v>
      </c>
    </row>
    <row r="129" spans="1:2" x14ac:dyDescent="0.25">
      <c r="A129" s="2">
        <f t="shared" si="1"/>
        <v>128</v>
      </c>
      <c r="B129" t="s">
        <v>129</v>
      </c>
    </row>
    <row r="130" spans="1:2" x14ac:dyDescent="0.25">
      <c r="A130" s="2">
        <f t="shared" si="1"/>
        <v>129</v>
      </c>
      <c r="B130" t="s">
        <v>130</v>
      </c>
    </row>
    <row r="131" spans="1:2" x14ac:dyDescent="0.25">
      <c r="A131" s="2">
        <f t="shared" si="1"/>
        <v>130</v>
      </c>
      <c r="B131" t="s">
        <v>131</v>
      </c>
    </row>
    <row r="132" spans="1:2" x14ac:dyDescent="0.25">
      <c r="A132" s="2">
        <f t="shared" si="1"/>
        <v>131</v>
      </c>
      <c r="B132" t="s">
        <v>132</v>
      </c>
    </row>
    <row r="133" spans="1:2" x14ac:dyDescent="0.25">
      <c r="A133" s="2">
        <f t="shared" si="1"/>
        <v>132</v>
      </c>
      <c r="B133" t="s">
        <v>133</v>
      </c>
    </row>
    <row r="134" spans="1:2" x14ac:dyDescent="0.25">
      <c r="A134" s="2">
        <f t="shared" si="1"/>
        <v>133</v>
      </c>
      <c r="B134" t="s">
        <v>134</v>
      </c>
    </row>
    <row r="135" spans="1:2" x14ac:dyDescent="0.25">
      <c r="A135" s="2">
        <f t="shared" si="1"/>
        <v>134</v>
      </c>
      <c r="B135" t="s">
        <v>135</v>
      </c>
    </row>
    <row r="136" spans="1:2" x14ac:dyDescent="0.25">
      <c r="A136" s="2">
        <f t="shared" si="1"/>
        <v>135</v>
      </c>
      <c r="B136" t="s">
        <v>136</v>
      </c>
    </row>
    <row r="137" spans="1:2" x14ac:dyDescent="0.25">
      <c r="A137" s="2">
        <f t="shared" ref="A137:A200" si="2">A136+1</f>
        <v>136</v>
      </c>
      <c r="B137" t="s">
        <v>137</v>
      </c>
    </row>
    <row r="138" spans="1:2" x14ac:dyDescent="0.25">
      <c r="A138" s="2">
        <f t="shared" si="2"/>
        <v>137</v>
      </c>
      <c r="B138" t="s">
        <v>138</v>
      </c>
    </row>
    <row r="139" spans="1:2" x14ac:dyDescent="0.25">
      <c r="A139" s="2">
        <f t="shared" si="2"/>
        <v>138</v>
      </c>
      <c r="B139" t="s">
        <v>139</v>
      </c>
    </row>
    <row r="140" spans="1:2" x14ac:dyDescent="0.25">
      <c r="A140" s="2">
        <f t="shared" si="2"/>
        <v>139</v>
      </c>
      <c r="B140" t="s">
        <v>140</v>
      </c>
    </row>
    <row r="141" spans="1:2" x14ac:dyDescent="0.25">
      <c r="A141" s="2">
        <f t="shared" si="2"/>
        <v>140</v>
      </c>
      <c r="B141" t="s">
        <v>141</v>
      </c>
    </row>
    <row r="142" spans="1:2" x14ac:dyDescent="0.25">
      <c r="A142" s="2">
        <f t="shared" si="2"/>
        <v>141</v>
      </c>
      <c r="B142" t="s">
        <v>142</v>
      </c>
    </row>
    <row r="143" spans="1:2" x14ac:dyDescent="0.25">
      <c r="A143" s="2">
        <f t="shared" si="2"/>
        <v>142</v>
      </c>
      <c r="B143" t="s">
        <v>143</v>
      </c>
    </row>
    <row r="144" spans="1:2" x14ac:dyDescent="0.25">
      <c r="A144" s="2">
        <f t="shared" si="2"/>
        <v>143</v>
      </c>
      <c r="B144" t="s">
        <v>144</v>
      </c>
    </row>
    <row r="145" spans="1:2" x14ac:dyDescent="0.25">
      <c r="A145" s="2">
        <f t="shared" si="2"/>
        <v>144</v>
      </c>
      <c r="B145" t="s">
        <v>145</v>
      </c>
    </row>
    <row r="146" spans="1:2" x14ac:dyDescent="0.25">
      <c r="A146" s="2">
        <f t="shared" si="2"/>
        <v>145</v>
      </c>
      <c r="B146" t="s">
        <v>146</v>
      </c>
    </row>
    <row r="147" spans="1:2" x14ac:dyDescent="0.25">
      <c r="A147" s="2">
        <f t="shared" si="2"/>
        <v>146</v>
      </c>
      <c r="B147" t="s">
        <v>147</v>
      </c>
    </row>
    <row r="148" spans="1:2" x14ac:dyDescent="0.25">
      <c r="A148" s="2">
        <f t="shared" si="2"/>
        <v>147</v>
      </c>
      <c r="B148" t="s">
        <v>148</v>
      </c>
    </row>
    <row r="149" spans="1:2" x14ac:dyDescent="0.25">
      <c r="A149" s="2">
        <f t="shared" si="2"/>
        <v>148</v>
      </c>
      <c r="B149" t="s">
        <v>149</v>
      </c>
    </row>
    <row r="150" spans="1:2" x14ac:dyDescent="0.25">
      <c r="A150" s="2">
        <f t="shared" si="2"/>
        <v>149</v>
      </c>
      <c r="B150" t="s">
        <v>150</v>
      </c>
    </row>
    <row r="151" spans="1:2" x14ac:dyDescent="0.25">
      <c r="A151" s="2">
        <f t="shared" si="2"/>
        <v>150</v>
      </c>
      <c r="B151" t="s">
        <v>151</v>
      </c>
    </row>
    <row r="152" spans="1:2" x14ac:dyDescent="0.25">
      <c r="A152" s="2">
        <f t="shared" si="2"/>
        <v>151</v>
      </c>
      <c r="B152" t="s">
        <v>152</v>
      </c>
    </row>
    <row r="153" spans="1:2" x14ac:dyDescent="0.25">
      <c r="A153" s="2">
        <f t="shared" si="2"/>
        <v>152</v>
      </c>
      <c r="B153" t="s">
        <v>153</v>
      </c>
    </row>
    <row r="154" spans="1:2" x14ac:dyDescent="0.25">
      <c r="A154" s="2">
        <f t="shared" si="2"/>
        <v>153</v>
      </c>
      <c r="B154" t="s">
        <v>154</v>
      </c>
    </row>
    <row r="155" spans="1:2" x14ac:dyDescent="0.25">
      <c r="A155" s="2">
        <f t="shared" si="2"/>
        <v>154</v>
      </c>
      <c r="B155" t="s">
        <v>155</v>
      </c>
    </row>
    <row r="156" spans="1:2" x14ac:dyDescent="0.25">
      <c r="A156" s="2">
        <f t="shared" si="2"/>
        <v>155</v>
      </c>
      <c r="B156" t="s">
        <v>156</v>
      </c>
    </row>
    <row r="157" spans="1:2" x14ac:dyDescent="0.25">
      <c r="A157" s="2">
        <f t="shared" si="2"/>
        <v>156</v>
      </c>
      <c r="B157" t="s">
        <v>157</v>
      </c>
    </row>
    <row r="158" spans="1:2" x14ac:dyDescent="0.25">
      <c r="A158" s="2">
        <f t="shared" si="2"/>
        <v>157</v>
      </c>
      <c r="B158" t="s">
        <v>158</v>
      </c>
    </row>
    <row r="159" spans="1:2" x14ac:dyDescent="0.25">
      <c r="A159" s="2">
        <f t="shared" si="2"/>
        <v>158</v>
      </c>
      <c r="B159" t="s">
        <v>159</v>
      </c>
    </row>
    <row r="160" spans="1:2" x14ac:dyDescent="0.25">
      <c r="A160" s="2">
        <f t="shared" si="2"/>
        <v>159</v>
      </c>
      <c r="B160" t="s">
        <v>160</v>
      </c>
    </row>
    <row r="161" spans="1:2" x14ac:dyDescent="0.25">
      <c r="A161" s="2">
        <f t="shared" si="2"/>
        <v>160</v>
      </c>
      <c r="B161" t="s">
        <v>217</v>
      </c>
    </row>
    <row r="162" spans="1:2" x14ac:dyDescent="0.25">
      <c r="A162" s="2">
        <f t="shared" si="2"/>
        <v>161</v>
      </c>
      <c r="B162" t="s">
        <v>216</v>
      </c>
    </row>
    <row r="163" spans="1:2" x14ac:dyDescent="0.25">
      <c r="A163" s="2">
        <f t="shared" si="2"/>
        <v>162</v>
      </c>
      <c r="B163" t="s">
        <v>215</v>
      </c>
    </row>
    <row r="164" spans="1:2" x14ac:dyDescent="0.25">
      <c r="A164" s="2">
        <f t="shared" si="2"/>
        <v>163</v>
      </c>
      <c r="B164" t="s">
        <v>214</v>
      </c>
    </row>
    <row r="165" spans="1:2" x14ac:dyDescent="0.25">
      <c r="A165" s="2">
        <f t="shared" si="2"/>
        <v>164</v>
      </c>
      <c r="B165" t="s">
        <v>213</v>
      </c>
    </row>
    <row r="166" spans="1:2" x14ac:dyDescent="0.25">
      <c r="A166" s="2">
        <f t="shared" si="2"/>
        <v>165</v>
      </c>
      <c r="B166" t="s">
        <v>212</v>
      </c>
    </row>
    <row r="167" spans="1:2" x14ac:dyDescent="0.25">
      <c r="A167" s="2">
        <f t="shared" si="2"/>
        <v>166</v>
      </c>
      <c r="B167" t="s">
        <v>211</v>
      </c>
    </row>
    <row r="168" spans="1:2" x14ac:dyDescent="0.25">
      <c r="A168" s="2">
        <f t="shared" si="2"/>
        <v>167</v>
      </c>
      <c r="B168" t="s">
        <v>210</v>
      </c>
    </row>
    <row r="169" spans="1:2" x14ac:dyDescent="0.25">
      <c r="A169" s="2">
        <f t="shared" si="2"/>
        <v>168</v>
      </c>
      <c r="B169" t="s">
        <v>209</v>
      </c>
    </row>
    <row r="170" spans="1:2" x14ac:dyDescent="0.25">
      <c r="A170" s="2">
        <f t="shared" si="2"/>
        <v>169</v>
      </c>
      <c r="B170" t="s">
        <v>208</v>
      </c>
    </row>
    <row r="171" spans="1:2" x14ac:dyDescent="0.25">
      <c r="A171" s="2">
        <f t="shared" si="2"/>
        <v>170</v>
      </c>
      <c r="B171" t="s">
        <v>207</v>
      </c>
    </row>
    <row r="172" spans="1:2" x14ac:dyDescent="0.25">
      <c r="A172" s="2">
        <f t="shared" si="2"/>
        <v>171</v>
      </c>
      <c r="B172" t="s">
        <v>206</v>
      </c>
    </row>
    <row r="173" spans="1:2" x14ac:dyDescent="0.25">
      <c r="A173" s="2">
        <f t="shared" si="2"/>
        <v>172</v>
      </c>
      <c r="B173" t="s">
        <v>205</v>
      </c>
    </row>
    <row r="174" spans="1:2" x14ac:dyDescent="0.25">
      <c r="A174" s="2">
        <f t="shared" si="2"/>
        <v>173</v>
      </c>
      <c r="B174" t="s">
        <v>204</v>
      </c>
    </row>
    <row r="175" spans="1:2" x14ac:dyDescent="0.25">
      <c r="A175" s="2">
        <f t="shared" si="2"/>
        <v>174</v>
      </c>
      <c r="B175" t="s">
        <v>203</v>
      </c>
    </row>
    <row r="176" spans="1:2" x14ac:dyDescent="0.25">
      <c r="A176" s="2">
        <f t="shared" si="2"/>
        <v>175</v>
      </c>
      <c r="B176" t="s">
        <v>202</v>
      </c>
    </row>
    <row r="177" spans="1:2" x14ac:dyDescent="0.25">
      <c r="A177" s="2">
        <f t="shared" si="2"/>
        <v>176</v>
      </c>
      <c r="B177" t="s">
        <v>201</v>
      </c>
    </row>
    <row r="178" spans="1:2" x14ac:dyDescent="0.25">
      <c r="A178" s="2">
        <f t="shared" si="2"/>
        <v>177</v>
      </c>
      <c r="B178" t="s">
        <v>200</v>
      </c>
    </row>
    <row r="179" spans="1:2" x14ac:dyDescent="0.25">
      <c r="A179" s="2">
        <f t="shared" si="2"/>
        <v>178</v>
      </c>
      <c r="B179" t="s">
        <v>199</v>
      </c>
    </row>
    <row r="180" spans="1:2" x14ac:dyDescent="0.25">
      <c r="A180" s="2">
        <f t="shared" si="2"/>
        <v>179</v>
      </c>
      <c r="B180" t="s">
        <v>198</v>
      </c>
    </row>
    <row r="181" spans="1:2" x14ac:dyDescent="0.25">
      <c r="A181" s="2">
        <f t="shared" si="2"/>
        <v>180</v>
      </c>
      <c r="B181" t="s">
        <v>197</v>
      </c>
    </row>
    <row r="182" spans="1:2" x14ac:dyDescent="0.25">
      <c r="A182" s="2">
        <f t="shared" si="2"/>
        <v>181</v>
      </c>
      <c r="B182" t="s">
        <v>196</v>
      </c>
    </row>
    <row r="183" spans="1:2" x14ac:dyDescent="0.25">
      <c r="A183" s="2">
        <f t="shared" si="2"/>
        <v>182</v>
      </c>
      <c r="B183" t="s">
        <v>195</v>
      </c>
    </row>
    <row r="184" spans="1:2" x14ac:dyDescent="0.25">
      <c r="A184" s="2">
        <f t="shared" si="2"/>
        <v>183</v>
      </c>
      <c r="B184" t="s">
        <v>194</v>
      </c>
    </row>
    <row r="185" spans="1:2" x14ac:dyDescent="0.25">
      <c r="A185" s="2">
        <f t="shared" si="2"/>
        <v>184</v>
      </c>
      <c r="B185" t="s">
        <v>193</v>
      </c>
    </row>
    <row r="186" spans="1:2" x14ac:dyDescent="0.25">
      <c r="A186" s="2">
        <f t="shared" si="2"/>
        <v>185</v>
      </c>
      <c r="B186" t="s">
        <v>192</v>
      </c>
    </row>
    <row r="187" spans="1:2" x14ac:dyDescent="0.25">
      <c r="A187" s="2">
        <f t="shared" si="2"/>
        <v>186</v>
      </c>
      <c r="B187" t="s">
        <v>191</v>
      </c>
    </row>
    <row r="188" spans="1:2" x14ac:dyDescent="0.25">
      <c r="A188" s="2">
        <f t="shared" si="2"/>
        <v>187</v>
      </c>
      <c r="B188" t="s">
        <v>190</v>
      </c>
    </row>
    <row r="189" spans="1:2" x14ac:dyDescent="0.25">
      <c r="A189" s="2">
        <f t="shared" si="2"/>
        <v>188</v>
      </c>
      <c r="B189" t="s">
        <v>189</v>
      </c>
    </row>
    <row r="190" spans="1:2" x14ac:dyDescent="0.25">
      <c r="A190" s="2">
        <f t="shared" si="2"/>
        <v>189</v>
      </c>
      <c r="B190" t="s">
        <v>188</v>
      </c>
    </row>
    <row r="191" spans="1:2" x14ac:dyDescent="0.25">
      <c r="A191" s="2">
        <f t="shared" si="2"/>
        <v>190</v>
      </c>
      <c r="B191" t="s">
        <v>187</v>
      </c>
    </row>
    <row r="192" spans="1:2" x14ac:dyDescent="0.25">
      <c r="A192" s="2">
        <f t="shared" si="2"/>
        <v>191</v>
      </c>
      <c r="B192" t="s">
        <v>186</v>
      </c>
    </row>
    <row r="193" spans="1:2" x14ac:dyDescent="0.25">
      <c r="A193" s="2">
        <f t="shared" si="2"/>
        <v>192</v>
      </c>
      <c r="B193" t="s">
        <v>185</v>
      </c>
    </row>
    <row r="194" spans="1:2" x14ac:dyDescent="0.25">
      <c r="A194" s="2">
        <f t="shared" si="2"/>
        <v>193</v>
      </c>
      <c r="B194" t="s">
        <v>184</v>
      </c>
    </row>
    <row r="195" spans="1:2" x14ac:dyDescent="0.25">
      <c r="A195" s="2">
        <f t="shared" si="2"/>
        <v>194</v>
      </c>
      <c r="B195" t="s">
        <v>183</v>
      </c>
    </row>
    <row r="196" spans="1:2" x14ac:dyDescent="0.25">
      <c r="A196" s="2">
        <f t="shared" si="2"/>
        <v>195</v>
      </c>
      <c r="B196" t="s">
        <v>182</v>
      </c>
    </row>
    <row r="197" spans="1:2" x14ac:dyDescent="0.25">
      <c r="A197" s="2">
        <f t="shared" si="2"/>
        <v>196</v>
      </c>
      <c r="B197" t="s">
        <v>181</v>
      </c>
    </row>
    <row r="198" spans="1:2" x14ac:dyDescent="0.25">
      <c r="A198" s="2">
        <f t="shared" si="2"/>
        <v>197</v>
      </c>
      <c r="B198" t="s">
        <v>180</v>
      </c>
    </row>
    <row r="199" spans="1:2" x14ac:dyDescent="0.25">
      <c r="A199" s="2">
        <f t="shared" si="2"/>
        <v>198</v>
      </c>
      <c r="B199" t="s">
        <v>179</v>
      </c>
    </row>
    <row r="200" spans="1:2" x14ac:dyDescent="0.25">
      <c r="A200" s="2">
        <f t="shared" si="2"/>
        <v>199</v>
      </c>
      <c r="B200" t="s">
        <v>178</v>
      </c>
    </row>
    <row r="201" spans="1:2" x14ac:dyDescent="0.25">
      <c r="A201" s="2">
        <f t="shared" ref="A201:A217" si="3">A200+1</f>
        <v>200</v>
      </c>
      <c r="B201" t="s">
        <v>177</v>
      </c>
    </row>
    <row r="202" spans="1:2" x14ac:dyDescent="0.25">
      <c r="A202" s="2">
        <f t="shared" si="3"/>
        <v>201</v>
      </c>
      <c r="B202" t="s">
        <v>176</v>
      </c>
    </row>
    <row r="203" spans="1:2" x14ac:dyDescent="0.25">
      <c r="A203" s="2">
        <f t="shared" si="3"/>
        <v>202</v>
      </c>
      <c r="B203" t="s">
        <v>175</v>
      </c>
    </row>
    <row r="204" spans="1:2" x14ac:dyDescent="0.25">
      <c r="A204" s="2">
        <f t="shared" si="3"/>
        <v>203</v>
      </c>
      <c r="B204" t="s">
        <v>174</v>
      </c>
    </row>
    <row r="205" spans="1:2" x14ac:dyDescent="0.25">
      <c r="A205" s="2">
        <f t="shared" si="3"/>
        <v>204</v>
      </c>
      <c r="B205" t="s">
        <v>173</v>
      </c>
    </row>
    <row r="206" spans="1:2" x14ac:dyDescent="0.25">
      <c r="A206" s="2">
        <f t="shared" si="3"/>
        <v>205</v>
      </c>
      <c r="B206" t="s">
        <v>172</v>
      </c>
    </row>
    <row r="207" spans="1:2" x14ac:dyDescent="0.25">
      <c r="A207" s="2">
        <f t="shared" si="3"/>
        <v>206</v>
      </c>
      <c r="B207" t="s">
        <v>171</v>
      </c>
    </row>
    <row r="208" spans="1:2" x14ac:dyDescent="0.25">
      <c r="A208" s="2">
        <f t="shared" si="3"/>
        <v>207</v>
      </c>
      <c r="B208" t="s">
        <v>170</v>
      </c>
    </row>
    <row r="209" spans="1:2" x14ac:dyDescent="0.25">
      <c r="A209" s="2">
        <f t="shared" si="3"/>
        <v>208</v>
      </c>
      <c r="B209" t="s">
        <v>169</v>
      </c>
    </row>
    <row r="210" spans="1:2" x14ac:dyDescent="0.25">
      <c r="A210" s="2">
        <f t="shared" si="3"/>
        <v>209</v>
      </c>
      <c r="B210" t="s">
        <v>168</v>
      </c>
    </row>
    <row r="211" spans="1:2" x14ac:dyDescent="0.25">
      <c r="A211" s="2">
        <f t="shared" si="3"/>
        <v>210</v>
      </c>
      <c r="B211" t="s">
        <v>167</v>
      </c>
    </row>
    <row r="212" spans="1:2" x14ac:dyDescent="0.25">
      <c r="A212" s="2">
        <f t="shared" si="3"/>
        <v>211</v>
      </c>
      <c r="B212" t="s">
        <v>166</v>
      </c>
    </row>
    <row r="213" spans="1:2" x14ac:dyDescent="0.25">
      <c r="A213" s="2">
        <f t="shared" si="3"/>
        <v>212</v>
      </c>
      <c r="B213" t="s">
        <v>165</v>
      </c>
    </row>
    <row r="214" spans="1:2" x14ac:dyDescent="0.25">
      <c r="A214" s="2">
        <f t="shared" si="3"/>
        <v>213</v>
      </c>
      <c r="B214" t="s">
        <v>164</v>
      </c>
    </row>
    <row r="215" spans="1:2" x14ac:dyDescent="0.25">
      <c r="A215" s="2">
        <f t="shared" si="3"/>
        <v>214</v>
      </c>
      <c r="B215" t="s">
        <v>163</v>
      </c>
    </row>
    <row r="216" spans="1:2" x14ac:dyDescent="0.25">
      <c r="A216" s="2">
        <f t="shared" si="3"/>
        <v>215</v>
      </c>
      <c r="B216" t="s">
        <v>162</v>
      </c>
    </row>
    <row r="217" spans="1:2" x14ac:dyDescent="0.25">
      <c r="A217" s="2">
        <f t="shared" si="3"/>
        <v>216</v>
      </c>
      <c r="B217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laboren-levi</dc:creator>
  <cp:lastModifiedBy>laboren-levi</cp:lastModifiedBy>
  <dcterms:created xsi:type="dcterms:W3CDTF">2022-07-17T08:40:18Z</dcterms:created>
  <dcterms:modified xsi:type="dcterms:W3CDTF">2022-07-31T10:41:19Z</dcterms:modified>
</cp:coreProperties>
</file>