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eea8fd4b186965/Desktop/"/>
    </mc:Choice>
  </mc:AlternateContent>
  <xr:revisionPtr revIDLastSave="1" documentId="8_{935BE55C-1668-4AB9-943F-2A2D42951EA9}" xr6:coauthVersionLast="47" xr6:coauthVersionMax="47" xr10:uidLastSave="{FEC59D00-D8DD-485F-B988-601EB1F37EB4}"/>
  <bookViews>
    <workbookView xWindow="-108" yWindow="-108" windowWidth="23256" windowHeight="12456" xr2:uid="{E10F90D6-64DC-4139-9696-0B7F9B21D54B}"/>
  </bookViews>
  <sheets>
    <sheet name="Sheet1" sheetId="1" r:id="rId1"/>
    <sheet name="Sheet2" sheetId="2" r:id="rId2"/>
  </sheets>
  <definedNames>
    <definedName name="_xlnm._FilterDatabase" localSheetId="0" hidden="1">Sheet1!$A$1:$C$143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<sst xmlns="http://schemas.openxmlformats.org/spreadsheetml/2006/main" count="428" uniqueCount="288">
  <si>
    <t>ال جي</t>
  </si>
  <si>
    <t>شاشات</t>
  </si>
  <si>
    <t>توشيبا</t>
  </si>
  <si>
    <t>تكييف</t>
  </si>
  <si>
    <t>بيكو</t>
  </si>
  <si>
    <t>البا</t>
  </si>
  <si>
    <t>هاير</t>
  </si>
  <si>
    <t>فريش</t>
  </si>
  <si>
    <t>الاسم</t>
  </si>
  <si>
    <t xml:space="preserve">احمد عبد السميع جابر اسماعيل </t>
  </si>
  <si>
    <t>جون مجدي جرجس اسحق</t>
  </si>
  <si>
    <t>احمد متولي محمد محمد الغديري</t>
  </si>
  <si>
    <t>هاني منصور عبد الملاك شنوده</t>
  </si>
  <si>
    <t>توماس شنوده عياد فرح</t>
  </si>
  <si>
    <t>وائل جمال عبود محمود</t>
  </si>
  <si>
    <t>رامي سعد رزق غطاس</t>
  </si>
  <si>
    <t xml:space="preserve">احمد مجدي حمزاوي احمد </t>
  </si>
  <si>
    <t xml:space="preserve">عمرو جنيدي حسين عبد اللطيف </t>
  </si>
  <si>
    <t>سامي صموئيل سعد فلسطين</t>
  </si>
  <si>
    <t>مجدي ناشد عبد المسيح غبريال</t>
  </si>
  <si>
    <t xml:space="preserve">اسلام سعد فكري عبد القوي </t>
  </si>
  <si>
    <t>جرجس راتب خليل صليب</t>
  </si>
  <si>
    <t>مايكل ممدوح جورجي باخوم</t>
  </si>
  <si>
    <t>احمد اسماعيل سيد احمد ابوحسن</t>
  </si>
  <si>
    <t>بولس اسحاق وديع غايس</t>
  </si>
  <si>
    <t>ميلاد سعيد زكي خليل</t>
  </si>
  <si>
    <t>محمد كمال عبد الخالق صالح</t>
  </si>
  <si>
    <t xml:space="preserve">سلمان مصطفي سلمان عبدالمتجلي </t>
  </si>
  <si>
    <t xml:space="preserve">احمد عبد الستار عبدالحميد فرغلي </t>
  </si>
  <si>
    <t>يوسف عبد الناصر محمود سيد</t>
  </si>
  <si>
    <t>حسين محمود حسين محمود</t>
  </si>
  <si>
    <t>احمد فتحي شحاتة عبد الحليم</t>
  </si>
  <si>
    <t xml:space="preserve">طارق حمدان عبد المنعم ابراهيم غنيم </t>
  </si>
  <si>
    <t>محمد عزت محمد محمود</t>
  </si>
  <si>
    <t>ياسر حسين علي اسماعيل البقلي</t>
  </si>
  <si>
    <t>مصطفي محمد محمود سيد علي</t>
  </si>
  <si>
    <t>مصطفي محمد عبد الحليم عامر</t>
  </si>
  <si>
    <t>ماركو ذكريا توفيق جرجس</t>
  </si>
  <si>
    <t>محمد كمال احمد علي</t>
  </si>
  <si>
    <t xml:space="preserve">خالد انور احمد المحلاوي </t>
  </si>
  <si>
    <t>محمد سيد قطب عبد الموجود</t>
  </si>
  <si>
    <t>محمد محمود يوسف محمد</t>
  </si>
  <si>
    <t xml:space="preserve">عادل نادر زكي احمد علي </t>
  </si>
  <si>
    <t>مؤمن وائل سعد سيد محمد رجب</t>
  </si>
  <si>
    <t xml:space="preserve">حسام محمد رشاد محمود نسيم </t>
  </si>
  <si>
    <t>ابرام ابراهيم ثابت ابراهيم</t>
  </si>
  <si>
    <t>محمود محمد نجيب المحمدي حابر</t>
  </si>
  <si>
    <t>كيرلس شنودة اسعد زكي عياد</t>
  </si>
  <si>
    <t xml:space="preserve">احمد اسماعيل السيد اسماعيل </t>
  </si>
  <si>
    <t>احمد صابر عبد العاطي محمود محمد</t>
  </si>
  <si>
    <t>احمد طايع محمد احمد</t>
  </si>
  <si>
    <t>كيرلس عياد حنا يوسف جرجس</t>
  </si>
  <si>
    <t>مؤمن ايهاب سمير محمد</t>
  </si>
  <si>
    <t xml:space="preserve">احمد محمد بدوي المرسي </t>
  </si>
  <si>
    <t>محمد ممدوح عبد الحليم عفيفي</t>
  </si>
  <si>
    <t>احمد هشام رمضان سليمان</t>
  </si>
  <si>
    <t>احمد اشرف السيد الغريب</t>
  </si>
  <si>
    <t>محمود كمال حسن عبد المجيد</t>
  </si>
  <si>
    <t>ثابت محمد شحات جملون</t>
  </si>
  <si>
    <t>عمر سمير محمد عبده العدوي</t>
  </si>
  <si>
    <t xml:space="preserve">بيتر حلمي عدلي وهبه </t>
  </si>
  <si>
    <t>حسن طارق رمضان السيد</t>
  </si>
  <si>
    <t>ميشيل ملاك فوزي يوسف</t>
  </si>
  <si>
    <t xml:space="preserve">اسلام صبحى عبد الحميد محمد </t>
  </si>
  <si>
    <t>يوسف ثابت عياد عبد الشهيد</t>
  </si>
  <si>
    <t>احمد عصام احمد فراج</t>
  </si>
  <si>
    <t xml:space="preserve">علي احمد علي احمد </t>
  </si>
  <si>
    <t>محمد يحي زكي محمد سالم</t>
  </si>
  <si>
    <t>عبد العزيز جمعة عبد العزيز محمد</t>
  </si>
  <si>
    <t xml:space="preserve">كيرلس صبحي فهيم ابراهيم </t>
  </si>
  <si>
    <t xml:space="preserve">عياد صبحي عياد حنين </t>
  </si>
  <si>
    <t>جرجس ناصر لبان متري جرجس</t>
  </si>
  <si>
    <t>ابانوب سامي بلاك فرج</t>
  </si>
  <si>
    <t>حماده عبد السميع سيد احمد رماح</t>
  </si>
  <si>
    <t xml:space="preserve">اسامة عبد المحسن محمد محمد </t>
  </si>
  <si>
    <t>اسلام مجدي عبد الفتاح طه</t>
  </si>
  <si>
    <t>عبد الرحمن احمد عبد الرحمن محمود</t>
  </si>
  <si>
    <t>ابانوب فايز وهبه شحاته</t>
  </si>
  <si>
    <t>محمد سيد محمد السيد</t>
  </si>
  <si>
    <t>محمد سامي محمد ابو سريع عبد القادر</t>
  </si>
  <si>
    <t>احمد حسين محمد مرسي</t>
  </si>
  <si>
    <t xml:space="preserve">شادي رشدي عبد الغفار عبد السميع </t>
  </si>
  <si>
    <t>عبد اللة مصطفي محمد رمضان</t>
  </si>
  <si>
    <t>محمد احمد علي احمد عثمان</t>
  </si>
  <si>
    <t>اسلام احمد عبد اللة محمود</t>
  </si>
  <si>
    <t>يوسف سمير عبد الحميد محمد</t>
  </si>
  <si>
    <t>ايمن مجدى على السيد</t>
  </si>
  <si>
    <t>شعبان محمد حامد علي</t>
  </si>
  <si>
    <t>محمود مصطفي سيد عبد العال</t>
  </si>
  <si>
    <t>بيشوي نبيل اسكندر فرنسيس</t>
  </si>
  <si>
    <t>محمد سعد ابراهيم احمد عبد اللطيف</t>
  </si>
  <si>
    <t>مدحت وديع مرزوق بشاى</t>
  </si>
  <si>
    <t>سلامه احمد عبد اللة محمد حسان</t>
  </si>
  <si>
    <t xml:space="preserve">ياسر شحاتة لبيب عبد النور </t>
  </si>
  <si>
    <t>احمد محمد عبد العظيم محمد روبي</t>
  </si>
  <si>
    <t xml:space="preserve">محمد مرزوق اسماعيل غنيم </t>
  </si>
  <si>
    <t>محمد صفي عبد العاطي ابراهيم</t>
  </si>
  <si>
    <t>مجدي محمود نصر محيي الدين محمود</t>
  </si>
  <si>
    <t>السيد محمد علي علي محمد</t>
  </si>
  <si>
    <t>خالد عابد محمد عابد</t>
  </si>
  <si>
    <t>حسين عواد عوده رفيع</t>
  </si>
  <si>
    <t xml:space="preserve">السيد فتحي محمد السيد عيد </t>
  </si>
  <si>
    <t>يوسف مجدي محفوظ جوده</t>
  </si>
  <si>
    <t>يحي خالد احمد عبد العزيز مصباح</t>
  </si>
  <si>
    <t>عماد رضا اسماعيل حامد</t>
  </si>
  <si>
    <t>شنودة اسعد زكي عياد</t>
  </si>
  <si>
    <t xml:space="preserve">صلاح الدين حسين محمد محمد </t>
  </si>
  <si>
    <t>احمد احمد ابو اليزيد دسوقى</t>
  </si>
  <si>
    <t>محمود محمد عبد اللة السيد</t>
  </si>
  <si>
    <t>محمد ابراهيم قدري محمد احمد</t>
  </si>
  <si>
    <t xml:space="preserve">محمد ايهاب سمير محمد الفيومي </t>
  </si>
  <si>
    <t>احمد صبري احمد عمر بخيت</t>
  </si>
  <si>
    <t>فيلوثاوس نصري جوده عازر</t>
  </si>
  <si>
    <t>عبد الحميد زيدان عبد الحميد زيدان</t>
  </si>
  <si>
    <t>محمد خالد السيد عبد الخالق</t>
  </si>
  <si>
    <t>مينا فايز وهبه شحاتة</t>
  </si>
  <si>
    <t>ملاك ماهر عبد الملك فرج</t>
  </si>
  <si>
    <t>محمود ابراهيم محمد اسماعيل</t>
  </si>
  <si>
    <t xml:space="preserve">محمد عاطف حسني جوده مرسي </t>
  </si>
  <si>
    <t>محمد جمعه محمد احمد</t>
  </si>
  <si>
    <t>اسحق ابراهيم خليل ابراهيم</t>
  </si>
  <si>
    <t>جميل محمد جميل علي جاد اللة</t>
  </si>
  <si>
    <t xml:space="preserve">ابراهيم علي ابراهيم علي </t>
  </si>
  <si>
    <t>حسام فريز محمود احمد</t>
  </si>
  <si>
    <t>احمد محمد احمد عويس</t>
  </si>
  <si>
    <t>احمد منير محمد رياض</t>
  </si>
  <si>
    <t>محمود حسان صدقي فراج</t>
  </si>
  <si>
    <t>سيد مصطفي سيد حسن</t>
  </si>
  <si>
    <t>محمد محمود قطب عبد الغني ابراهيم</t>
  </si>
  <si>
    <t>مينا شنودة اسعد زكي</t>
  </si>
  <si>
    <t>محمد خالد ياسين عبد القادر</t>
  </si>
  <si>
    <t xml:space="preserve">ابرام بساليوس عزيز بساليوس </t>
  </si>
  <si>
    <t>ابراهيم رمضان احمد محمد</t>
  </si>
  <si>
    <t>صادق محمد صادق السيد احمد</t>
  </si>
  <si>
    <t>احمد جمال احمد علي</t>
  </si>
  <si>
    <t xml:space="preserve">فادي ميلاد عبد اللة جاد الرب </t>
  </si>
  <si>
    <t>احمد السيد محمد علي علي</t>
  </si>
  <si>
    <t>محمد ايمن عبد المومن ابراهيم</t>
  </si>
  <si>
    <t>ممدوح عبد الحفيظ عبد العزيز توفيق</t>
  </si>
  <si>
    <t>محمد احمد بكري حميده</t>
  </si>
  <si>
    <t xml:space="preserve">شعراوي عبد الكريم محمد يوسف </t>
  </si>
  <si>
    <t>محمد خالد عبدالخالق ابو العنيين</t>
  </si>
  <si>
    <t>مارسلينو ماهر رمزي نسيم فرج اللة</t>
  </si>
  <si>
    <t xml:space="preserve">ايهاب عمر محمد عبد اللة </t>
  </si>
  <si>
    <t>مصطفي اسماعيل مصطفي زهري</t>
  </si>
  <si>
    <t>اسامة محمد حسانين دراج</t>
  </si>
  <si>
    <t>محمد محمود ابراهيم حسن</t>
  </si>
  <si>
    <t>الرقم القومي</t>
  </si>
  <si>
    <t>حضانة</t>
  </si>
  <si>
    <t xml:space="preserve">مينا ناجي اديب لبيب </t>
  </si>
  <si>
    <t>وحيد احمد عبدالهادي حسن</t>
  </si>
  <si>
    <t>امير سمير شفيق حنين</t>
  </si>
  <si>
    <t xml:space="preserve">مصطفي اسامة محمد عرابي </t>
  </si>
  <si>
    <t>اشرف محمد امام محفوظ</t>
  </si>
  <si>
    <t xml:space="preserve">محمد كمال السيد هاشم </t>
  </si>
  <si>
    <t xml:space="preserve">مينا ماجد رتيب رزق اللة </t>
  </si>
  <si>
    <t xml:space="preserve">يوسف نبيل راغب جبرائيل </t>
  </si>
  <si>
    <t>صبحي فهيم ابراهيم ميخائيل</t>
  </si>
  <si>
    <t>بيشوي صفوت طاوس زكي</t>
  </si>
  <si>
    <t xml:space="preserve">اشرف حبيب تاوضروس </t>
  </si>
  <si>
    <t>استيفن اسامة فايز صليب سعيد</t>
  </si>
  <si>
    <t>مينا اسامة فؤاد جبران</t>
  </si>
  <si>
    <t>شروق ايمن عبد اللة السيد</t>
  </si>
  <si>
    <t>هاجر مجدي سيد عبد السميع</t>
  </si>
  <si>
    <t>مارينا يوسف منير ابراهيم</t>
  </si>
  <si>
    <t>حنان ياسر صلاح علي</t>
  </si>
  <si>
    <t>رضوي سامي شعبان محمود</t>
  </si>
  <si>
    <t xml:space="preserve">روان ياسر عبد الحفيظ </t>
  </si>
  <si>
    <t xml:space="preserve">فيرينا مدحت نان جرجس </t>
  </si>
  <si>
    <t xml:space="preserve">نورا صلاح احمد حسين </t>
  </si>
  <si>
    <t>حبيبه ياسر سعد ذكي</t>
  </si>
  <si>
    <t xml:space="preserve">اسراء سمير سعد سليمان </t>
  </si>
  <si>
    <t>رحمه رافت سيد علي</t>
  </si>
  <si>
    <t>سلمي رضا جلال ذكي</t>
  </si>
  <si>
    <t>منه اللة محمد السيد مازن</t>
  </si>
  <si>
    <t xml:space="preserve">امنه رمضان احمد فرغلي </t>
  </si>
  <si>
    <t>منه اللة اشرف محمود</t>
  </si>
  <si>
    <t>كريمه سليمان محمد محمد</t>
  </si>
  <si>
    <t>اماني امير بطرس عبد اللة يوسف</t>
  </si>
  <si>
    <t>مرفت اسامة نبيل رياض</t>
  </si>
  <si>
    <t>فاطمة محمد علي السمان</t>
  </si>
  <si>
    <t>مريم رشاد شوقي رزق</t>
  </si>
  <si>
    <t>انجي اشرف عيسي جرجس حنا</t>
  </si>
  <si>
    <t>اية السيد حمدي بيومي غانم</t>
  </si>
  <si>
    <t>اميره حنفي احمد محمد حنفي</t>
  </si>
  <si>
    <t>يوستينا يوسف بباوي عبد الملاك مرجان</t>
  </si>
  <si>
    <t>ميرا عيد لمعي صالح صليب</t>
  </si>
  <si>
    <t>السيد رفعت عبد الرحيم الشربيني احمد</t>
  </si>
  <si>
    <t>ريمون مجدي لويس اسرائيل</t>
  </si>
  <si>
    <t>يوسف منير ابراهيم</t>
  </si>
  <si>
    <t>البير ميلاد عبد اللة جاد</t>
  </si>
  <si>
    <t>يوسف ابراهيم قلاده ميخائيل عوض</t>
  </si>
  <si>
    <t>باسم جورجي اسكندر قدسي</t>
  </si>
  <si>
    <t>مرزوق جرجس عبدالسيد جرجس</t>
  </si>
  <si>
    <t>مدحت فرار عبد النعيم منصور</t>
  </si>
  <si>
    <t>مصطفي محمود حسن احمد الليثي</t>
  </si>
  <si>
    <t>ممدوح اشرف جورجي باخوم جرجس</t>
  </si>
  <si>
    <t>سعد الكبير عيد صموئيل غالي</t>
  </si>
  <si>
    <t xml:space="preserve">مصري شوقي رزق ميخائيل </t>
  </si>
  <si>
    <t>عادل سعيد عبد الجواد عبدالحافظ</t>
  </si>
  <si>
    <t>مينا نسيم موسي بهنام ارمانيوس</t>
  </si>
  <si>
    <t xml:space="preserve">محمد مجدي حمزاوي احمد </t>
  </si>
  <si>
    <t>بيتر اشرف جورجي باخوم جرجس</t>
  </si>
  <si>
    <t>باسم ماهر بخيت حناالله</t>
  </si>
  <si>
    <t>مينا عاطف مقار صموائيل</t>
  </si>
  <si>
    <t>ملاك ناشد عبد المسيح غبريال</t>
  </si>
  <si>
    <t>ابانوب يوسف منير ابراهيم</t>
  </si>
  <si>
    <t>داود لطيف لويز صالح</t>
  </si>
  <si>
    <t xml:space="preserve">اسامة محمد صادق مهران   </t>
  </si>
  <si>
    <t>جورج اشرف جورجي باخوم</t>
  </si>
  <si>
    <t>احمد رزق عبد اللطيف محمد</t>
  </si>
  <si>
    <t>عمرو خالد حسن هاشم حسن</t>
  </si>
  <si>
    <t>عمرو خميس محمد حسانين</t>
  </si>
  <si>
    <t xml:space="preserve">تامر حسن محمد حسن   </t>
  </si>
  <si>
    <t>كمال ايمن كمال محمد</t>
  </si>
  <si>
    <t>خالد محمد جاد محمد</t>
  </si>
  <si>
    <t>محمد محمود حسني محمد</t>
  </si>
  <si>
    <t>بلال ممدوح عبد الحليم عفيفي شرف الدين</t>
  </si>
  <si>
    <t>يوسف هاني سيد سليمان احمد</t>
  </si>
  <si>
    <t xml:space="preserve">زياد بلال محمد شحاتة توفيق </t>
  </si>
  <si>
    <t xml:space="preserve">سيف صبحي محمود علي محمد </t>
  </si>
  <si>
    <t>عبد الكريم رشاد امين السيد</t>
  </si>
  <si>
    <t>محمد رافت رفعت فتحي</t>
  </si>
  <si>
    <t xml:space="preserve">محمود عصام محمد ياسين علي </t>
  </si>
  <si>
    <t xml:space="preserve">محمد عمرو خميس محمد حسانين </t>
  </si>
  <si>
    <t>وليد حسين ابراهيم محمد</t>
  </si>
  <si>
    <t xml:space="preserve">محمود سعيد عبيد حسن عامر </t>
  </si>
  <si>
    <t xml:space="preserve">عبد الرحمن محمود حسين عبد الحليم </t>
  </si>
  <si>
    <t>ابراهيم السيد ابراهيم دسوقي</t>
  </si>
  <si>
    <t xml:space="preserve">محمود محمد عبد الخالق محمود الوكيل </t>
  </si>
  <si>
    <t>افرايم يوسف بباوي عبد الملاك مرجان</t>
  </si>
  <si>
    <t>ابرام يوسف بباوي عبد الملاك مرجان</t>
  </si>
  <si>
    <t>كريم رامي رجب سيد سيد احمد</t>
  </si>
  <si>
    <t xml:space="preserve">عماد سليمان عبد الفتاح علي محمود </t>
  </si>
  <si>
    <t>احمد علي بيومي سيد ابو سعده</t>
  </si>
  <si>
    <t xml:space="preserve">فلوباتير مدحت وديع </t>
  </si>
  <si>
    <t>محسن عبد السميع سيد احمد رماح</t>
  </si>
  <si>
    <t>ادهم سامح احمد ابو زيد احمد</t>
  </si>
  <si>
    <t>يوسف احمد صلاح احمد</t>
  </si>
  <si>
    <t>عبد الرحمن احمد علام قمصان</t>
  </si>
  <si>
    <t>فادي ياسر عاطف انور</t>
  </si>
  <si>
    <t>عمر محمد رجب محمد احمد</t>
  </si>
  <si>
    <t>شعبان صابر شعبان احمد علي</t>
  </si>
  <si>
    <t>محمد قاسم علي قاسم</t>
  </si>
  <si>
    <t>محمود حازم سيد فراج</t>
  </si>
  <si>
    <t xml:space="preserve">فريد فكري فريد يعقوب </t>
  </si>
  <si>
    <t>زياد عبد الرازق سعيد عبد الرازق</t>
  </si>
  <si>
    <t>كريم طارق حميده سلام</t>
  </si>
  <si>
    <t>مختار ضياء الدين مختار حسين حامد</t>
  </si>
  <si>
    <t>عمرو معتز عربي امين عبد العزيز</t>
  </si>
  <si>
    <t>محمد مصيلحي عبد اللة الشرقاوي</t>
  </si>
  <si>
    <t>سمير عاطف عبد السلام سعيد</t>
  </si>
  <si>
    <t xml:space="preserve">مايكل حلمي عدلي وهبه </t>
  </si>
  <si>
    <t>مينا صبحي فهيم ابراهيم</t>
  </si>
  <si>
    <t xml:space="preserve">جرجس عادل داود رزق اللة </t>
  </si>
  <si>
    <t>KIROLOS YOUSSEF MOUNIR IBRAHIM</t>
  </si>
  <si>
    <t>AMIR HELMY LAMIEE RAWY</t>
  </si>
  <si>
    <t>HAMDIA ABDELHAMID SAIF MOHAMED</t>
  </si>
  <si>
    <t>SAMAH ABDALLAH ASHOUR MOHAMED</t>
  </si>
  <si>
    <t>ABDELAZIZ ABDELRAHMAN MOHAMED AHMED</t>
  </si>
  <si>
    <t>SAWSAN HAMED NOUR ELDIN MOHAMED</t>
  </si>
  <si>
    <t>NEEMA REHAN EID REHAN</t>
  </si>
  <si>
    <t>HODA AHMED SAYED AHMED</t>
  </si>
  <si>
    <t>NOURA SHEHATA AHMED SOLIMAN</t>
  </si>
  <si>
    <t>SARA SAMY MAHMOUD MOHAMED NOUR</t>
  </si>
  <si>
    <t>HANIA TAREK SAYED GAMAL ABDEL NABY</t>
  </si>
  <si>
    <t>MINA MAKRAM MAZOUZ MASOUD</t>
  </si>
  <si>
    <t>FATMA ABD RABO MAGDY ABD RABO LEITH/E</t>
  </si>
  <si>
    <t>EMAN HOSNY MOHAMED YOUSSEF</t>
  </si>
  <si>
    <t>HANAA BADRY MOHAMED ABDEL REHIM</t>
  </si>
  <si>
    <t>HAGAR MOHEB AHMED MOHAMED SHEK</t>
  </si>
  <si>
    <t>MARWA ABBAS MORSY ABDELRAHMAN HASSAN</t>
  </si>
  <si>
    <t>FARIDA RAGAB MAHMOUD MAKRAM</t>
  </si>
  <si>
    <t>اداري ال جي</t>
  </si>
  <si>
    <t>اداري توشيبا</t>
  </si>
  <si>
    <t>اداري شاشات</t>
  </si>
  <si>
    <t>اداري تكييف</t>
  </si>
  <si>
    <t>اداري البا</t>
  </si>
  <si>
    <t>اداري</t>
  </si>
  <si>
    <t>اداري بيكو</t>
  </si>
  <si>
    <t>اداري هاير</t>
  </si>
  <si>
    <t>اداري فريش</t>
  </si>
  <si>
    <t>اداري هاي ام</t>
  </si>
  <si>
    <t>ورشة</t>
  </si>
  <si>
    <t>سائق</t>
  </si>
  <si>
    <t>هاي ام</t>
  </si>
  <si>
    <t>مساعد تكييف</t>
  </si>
  <si>
    <t>الراتب الاساسي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</si>
</sst>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" fontId="0" fillId="0" borderId="0" xfId="0" applyNumberFormat="1"/>
    <xf numFmtId="1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1" fontId="2" fillId="3" borderId="1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0" fillId="3" borderId="0" xfId="0" applyFill="1"/>
  </cellXfs>
  <cellStyles count="1"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B3BA-6A5B-424B-9E24-E78197FA7198}">
  <dimension ref="A1:C139"/>
  <sheetViews>
    <sheetView tabSelected="1" workbookViewId="0">
      <selection activeCell="B6" sqref="B6"/>
    </sheetView>
  </sheetViews>
  <sheetFormatPr defaultRowHeight="14.4" x14ac:dyDescent="0.3"/>
  <cols>
    <col min="1" max="1" width="58.5546875" customWidth="1"/>
    <col min="2" max="2" width="58.5546875" style="3" customWidth="1"/>
    <col min="3" max="3" width="13.6640625" bestFit="1" customWidth="1"/>
  </cols>
  <sheetData>
    <row r="1" spans="1:3" ht="18" x14ac:dyDescent="0.3">
      <c r="A1" s="1" t="s">
        <v>8</v>
      </c>
      <c r="B1" s="4" t="s">
        <v>147</v>
      </c>
      <c r="C1" s="2" t="s">
        <v>287</v>
      </c>
    </row>
    <row r="2" spans="1:3" s="8" customFormat="1" ht="18" x14ac:dyDescent="0.35">
      <c r="A2" s="5" t="s">
        <v>9</v>
      </c>
      <c r="B2" s="6">
        <v>28212060105092</v>
      </c>
      <c r="C2" s="7">
        <v>5000</v>
      </c>
    </row>
    <row r="3" spans="1:3" s="8" customFormat="1" ht="18" x14ac:dyDescent="0.35">
      <c r="A3" s="5" t="s">
        <v>10</v>
      </c>
      <c r="B3" s="6">
        <v>28703032100739</v>
      </c>
      <c r="C3" s="7">
        <v>5000</v>
      </c>
    </row>
    <row r="4" spans="1:3" s="8" customFormat="1" ht="18" x14ac:dyDescent="0.35">
      <c r="A4" s="5" t="s">
        <v>11</v>
      </c>
      <c r="B4" s="6">
        <v>28101280101199</v>
      </c>
      <c r="C4" s="7">
        <v>5000</v>
      </c>
    </row>
    <row r="5" spans="1:3" s="8" customFormat="1" ht="18" x14ac:dyDescent="0.35">
      <c r="A5" s="5" t="s">
        <v>12</v>
      </c>
      <c r="B5" s="6">
        <v>27911170103372</v>
      </c>
      <c r="C5" s="7">
        <v>5000</v>
      </c>
    </row>
    <row r="6" spans="1:3" s="8" customFormat="1" ht="18" x14ac:dyDescent="0.35">
      <c r="A6" s="5" t="s">
        <v>13</v>
      </c>
      <c r="B6" s="6">
        <v>28912182600754</v>
      </c>
      <c r="C6" s="7">
        <v>5000</v>
      </c>
    </row>
    <row r="7" spans="1:3" s="8" customFormat="1" ht="18" x14ac:dyDescent="0.35">
      <c r="A7" s="5" t="s">
        <v>14</v>
      </c>
      <c r="B7" s="6">
        <v>28205012100899</v>
      </c>
      <c r="C7" s="7">
        <v>5000</v>
      </c>
    </row>
    <row r="8" spans="1:3" s="8" customFormat="1" ht="18" x14ac:dyDescent="0.35">
      <c r="A8" s="5" t="s">
        <v>19</v>
      </c>
      <c r="B8" s="6">
        <v>28507210104073</v>
      </c>
      <c r="C8" s="7">
        <v>5000</v>
      </c>
    </row>
    <row r="9" spans="1:3" s="8" customFormat="1" ht="18" x14ac:dyDescent="0.35">
      <c r="A9" s="5" t="s">
        <v>21</v>
      </c>
      <c r="B9" s="6">
        <v>27003220102298</v>
      </c>
      <c r="C9" s="7">
        <v>5000</v>
      </c>
    </row>
    <row r="10" spans="1:3" s="8" customFormat="1" ht="18" x14ac:dyDescent="0.35">
      <c r="A10" s="5" t="s">
        <v>23</v>
      </c>
      <c r="B10" s="6">
        <v>27611041700913</v>
      </c>
      <c r="C10" s="7">
        <v>5000</v>
      </c>
    </row>
    <row r="11" spans="1:3" s="8" customFormat="1" ht="18" x14ac:dyDescent="0.35">
      <c r="A11" s="5" t="s">
        <v>24</v>
      </c>
      <c r="B11" s="6">
        <v>29007142102998</v>
      </c>
      <c r="C11" s="7">
        <v>5000</v>
      </c>
    </row>
    <row r="12" spans="1:3" s="8" customFormat="1" ht="18" x14ac:dyDescent="0.35">
      <c r="A12" s="5" t="s">
        <v>30</v>
      </c>
      <c r="B12" s="6">
        <v>30012031402053</v>
      </c>
      <c r="C12" s="7">
        <v>5000</v>
      </c>
    </row>
    <row r="13" spans="1:3" s="8" customFormat="1" ht="18" x14ac:dyDescent="0.35">
      <c r="A13" s="5" t="s">
        <v>35</v>
      </c>
      <c r="B13" s="6">
        <v>29409230104438</v>
      </c>
      <c r="C13" s="7">
        <v>5000</v>
      </c>
    </row>
    <row r="14" spans="1:3" s="8" customFormat="1" ht="18" x14ac:dyDescent="0.35">
      <c r="A14" s="5" t="s">
        <v>39</v>
      </c>
      <c r="B14" s="6">
        <v>26601010100935</v>
      </c>
      <c r="C14" s="7">
        <v>5000</v>
      </c>
    </row>
    <row r="15" spans="1:3" s="8" customFormat="1" ht="18" x14ac:dyDescent="0.35">
      <c r="A15" s="5" t="s">
        <v>41</v>
      </c>
      <c r="B15" s="6">
        <v>29408292101897</v>
      </c>
      <c r="C15" s="7">
        <v>5000</v>
      </c>
    </row>
    <row r="16" spans="1:3" s="8" customFormat="1" ht="18" x14ac:dyDescent="0.35">
      <c r="A16" s="5" t="s">
        <v>46</v>
      </c>
      <c r="B16" s="6">
        <v>28810180104671</v>
      </c>
      <c r="C16" s="7">
        <v>5000</v>
      </c>
    </row>
    <row r="17" spans="1:3" s="8" customFormat="1" ht="18" x14ac:dyDescent="0.35">
      <c r="A17" s="5" t="s">
        <v>51</v>
      </c>
      <c r="B17" s="6">
        <v>29806220104111</v>
      </c>
      <c r="C17" s="7">
        <v>5000</v>
      </c>
    </row>
    <row r="18" spans="1:3" s="8" customFormat="1" ht="18" x14ac:dyDescent="0.35">
      <c r="A18" s="5" t="s">
        <v>53</v>
      </c>
      <c r="B18" s="6">
        <v>29207180103379</v>
      </c>
      <c r="C18" s="7">
        <v>5000</v>
      </c>
    </row>
    <row r="19" spans="1:3" s="8" customFormat="1" ht="18" x14ac:dyDescent="0.35">
      <c r="A19" s="5" t="s">
        <v>63</v>
      </c>
      <c r="B19" s="6">
        <v>29801082101618</v>
      </c>
      <c r="C19" s="7">
        <v>5000</v>
      </c>
    </row>
    <row r="20" spans="1:3" s="8" customFormat="1" ht="18" x14ac:dyDescent="0.35">
      <c r="A20" s="5" t="s">
        <v>66</v>
      </c>
      <c r="B20" s="6">
        <v>28801010136553</v>
      </c>
      <c r="C20" s="7">
        <v>5000</v>
      </c>
    </row>
    <row r="21" spans="1:3" s="8" customFormat="1" ht="18" x14ac:dyDescent="0.35">
      <c r="A21" s="5" t="s">
        <v>69</v>
      </c>
      <c r="B21" s="6">
        <v>30410252202291</v>
      </c>
      <c r="C21" s="7">
        <v>5000</v>
      </c>
    </row>
    <row r="22" spans="1:3" s="8" customFormat="1" ht="18" x14ac:dyDescent="0.35">
      <c r="A22" s="5" t="s">
        <v>70</v>
      </c>
      <c r="B22" s="6">
        <v>28110092101237</v>
      </c>
      <c r="C22" s="7">
        <v>5000</v>
      </c>
    </row>
    <row r="23" spans="1:3" s="8" customFormat="1" ht="18" x14ac:dyDescent="0.35">
      <c r="A23" s="5" t="s">
        <v>72</v>
      </c>
      <c r="B23" s="6">
        <v>29209202103532</v>
      </c>
      <c r="C23" s="7">
        <v>5000</v>
      </c>
    </row>
    <row r="24" spans="1:3" s="8" customFormat="1" ht="18" x14ac:dyDescent="0.35">
      <c r="A24" s="5" t="s">
        <v>77</v>
      </c>
      <c r="B24" s="6">
        <v>29406152104192</v>
      </c>
      <c r="C24" s="7">
        <v>5000</v>
      </c>
    </row>
    <row r="25" spans="1:3" s="8" customFormat="1" ht="18" x14ac:dyDescent="0.35">
      <c r="A25" s="5" t="s">
        <v>78</v>
      </c>
      <c r="B25" s="6">
        <v>29304250103792</v>
      </c>
      <c r="C25" s="7">
        <v>5000</v>
      </c>
    </row>
    <row r="26" spans="1:3" s="8" customFormat="1" ht="18" x14ac:dyDescent="0.35">
      <c r="A26" s="5" t="s">
        <v>91</v>
      </c>
      <c r="B26" s="6">
        <v>28411150106317</v>
      </c>
      <c r="C26" s="7">
        <v>5000</v>
      </c>
    </row>
    <row r="27" spans="1:3" s="8" customFormat="1" ht="18" x14ac:dyDescent="0.35">
      <c r="A27" s="5" t="s">
        <v>98</v>
      </c>
      <c r="B27" s="6">
        <v>27504011307132</v>
      </c>
      <c r="C27" s="7">
        <v>5000</v>
      </c>
    </row>
    <row r="28" spans="1:3" s="8" customFormat="1" ht="18" x14ac:dyDescent="0.35">
      <c r="A28" s="5" t="s">
        <v>105</v>
      </c>
      <c r="B28" s="6">
        <v>27810072400759</v>
      </c>
      <c r="C28" s="7">
        <v>5000</v>
      </c>
    </row>
    <row r="29" spans="1:3" s="8" customFormat="1" ht="18" x14ac:dyDescent="0.35">
      <c r="A29" s="5" t="s">
        <v>111</v>
      </c>
      <c r="B29" s="6">
        <v>29809111900151</v>
      </c>
      <c r="C29" s="7">
        <v>5000</v>
      </c>
    </row>
    <row r="30" spans="1:3" s="8" customFormat="1" ht="18" x14ac:dyDescent="0.35">
      <c r="A30" s="5" t="s">
        <v>114</v>
      </c>
      <c r="B30" s="6">
        <v>30602120106877</v>
      </c>
      <c r="C30" s="7">
        <v>5000</v>
      </c>
    </row>
    <row r="31" spans="1:3" s="8" customFormat="1" ht="18" x14ac:dyDescent="0.35">
      <c r="A31" s="5" t="s">
        <v>115</v>
      </c>
      <c r="B31" s="6">
        <v>29510232100611</v>
      </c>
      <c r="C31" s="7">
        <v>5000</v>
      </c>
    </row>
    <row r="32" spans="1:3" s="8" customFormat="1" ht="18" x14ac:dyDescent="0.35">
      <c r="A32" s="5" t="s">
        <v>116</v>
      </c>
      <c r="B32" s="6">
        <v>29004010105379</v>
      </c>
      <c r="C32" s="7">
        <v>5000</v>
      </c>
    </row>
    <row r="33" spans="1:3" s="8" customFormat="1" ht="18" x14ac:dyDescent="0.35">
      <c r="A33" s="5" t="s">
        <v>120</v>
      </c>
      <c r="B33" s="6">
        <v>30204230101158</v>
      </c>
      <c r="C33" s="7">
        <v>5000</v>
      </c>
    </row>
    <row r="34" spans="1:3" s="8" customFormat="1" ht="18" x14ac:dyDescent="0.35">
      <c r="A34" s="5" t="s">
        <v>128</v>
      </c>
      <c r="B34" s="6">
        <v>30604140104296</v>
      </c>
      <c r="C34" s="7">
        <v>5000</v>
      </c>
    </row>
    <row r="35" spans="1:3" s="8" customFormat="1" ht="18" x14ac:dyDescent="0.35">
      <c r="A35" s="5" t="s">
        <v>133</v>
      </c>
      <c r="B35" s="6">
        <v>30501290105297</v>
      </c>
      <c r="C35" s="7">
        <v>5000</v>
      </c>
    </row>
    <row r="36" spans="1:3" s="8" customFormat="1" ht="18" x14ac:dyDescent="0.35">
      <c r="A36" s="5" t="s">
        <v>136</v>
      </c>
      <c r="B36" s="6">
        <v>30704151300458</v>
      </c>
      <c r="C36" s="7">
        <v>5000</v>
      </c>
    </row>
    <row r="37" spans="1:3" s="8" customFormat="1" ht="18" x14ac:dyDescent="0.35">
      <c r="A37" s="5" t="s">
        <v>40</v>
      </c>
      <c r="B37" s="6">
        <v>30002230103876</v>
      </c>
      <c r="C37" s="7">
        <v>5000</v>
      </c>
    </row>
    <row r="38" spans="1:3" s="8" customFormat="1" ht="18" x14ac:dyDescent="0.35">
      <c r="A38" s="5" t="s">
        <v>31</v>
      </c>
      <c r="B38" s="6">
        <v>30103170103813</v>
      </c>
      <c r="C38" s="7">
        <v>5000</v>
      </c>
    </row>
    <row r="39" spans="1:3" s="8" customFormat="1" ht="18" x14ac:dyDescent="0.35">
      <c r="A39" s="5" t="s">
        <v>32</v>
      </c>
      <c r="B39" s="6">
        <v>29603271400719</v>
      </c>
      <c r="C39" s="7">
        <v>5000</v>
      </c>
    </row>
    <row r="40" spans="1:3" s="8" customFormat="1" ht="18" x14ac:dyDescent="0.35">
      <c r="A40" s="5" t="s">
        <v>48</v>
      </c>
      <c r="B40" s="6">
        <v>28201010123578</v>
      </c>
      <c r="C40" s="7">
        <v>5000</v>
      </c>
    </row>
    <row r="41" spans="1:3" s="8" customFormat="1" ht="18" x14ac:dyDescent="0.35">
      <c r="A41" s="5" t="s">
        <v>58</v>
      </c>
      <c r="B41" s="6">
        <v>29010062100235</v>
      </c>
      <c r="C41" s="7">
        <v>5000</v>
      </c>
    </row>
    <row r="42" spans="1:3" s="8" customFormat="1" ht="18" x14ac:dyDescent="0.35">
      <c r="A42" s="5" t="s">
        <v>138</v>
      </c>
      <c r="B42" s="6">
        <v>27810142603652</v>
      </c>
      <c r="C42" s="7">
        <v>5000</v>
      </c>
    </row>
    <row r="43" spans="1:3" s="8" customFormat="1" ht="18" x14ac:dyDescent="0.35">
      <c r="A43" s="5" t="s">
        <v>146</v>
      </c>
      <c r="B43" s="6">
        <v>28611230103873</v>
      </c>
      <c r="C43" s="7">
        <v>5000</v>
      </c>
    </row>
    <row r="44" spans="1:3" s="8" customFormat="1" ht="18" x14ac:dyDescent="0.35">
      <c r="A44" s="5" t="s">
        <v>22</v>
      </c>
      <c r="B44" s="6">
        <v>29911140102255</v>
      </c>
      <c r="C44" s="7">
        <v>5000</v>
      </c>
    </row>
    <row r="45" spans="1:3" s="8" customFormat="1" ht="18" x14ac:dyDescent="0.35">
      <c r="A45" s="5" t="s">
        <v>29</v>
      </c>
      <c r="B45" s="6">
        <v>30101252201632</v>
      </c>
      <c r="C45" s="7">
        <v>5000</v>
      </c>
    </row>
    <row r="46" spans="1:3" s="8" customFormat="1" ht="18" x14ac:dyDescent="0.35">
      <c r="A46" s="5" t="s">
        <v>33</v>
      </c>
      <c r="B46" s="6">
        <v>29506012107374</v>
      </c>
      <c r="C46" s="7">
        <v>5000</v>
      </c>
    </row>
    <row r="47" spans="1:3" s="8" customFormat="1" ht="18" x14ac:dyDescent="0.35">
      <c r="A47" s="5" t="s">
        <v>36</v>
      </c>
      <c r="B47" s="6">
        <v>29201310100735</v>
      </c>
      <c r="C47" s="7">
        <v>5000</v>
      </c>
    </row>
    <row r="48" spans="1:3" s="8" customFormat="1" ht="18" x14ac:dyDescent="0.35">
      <c r="A48" s="5" t="s">
        <v>37</v>
      </c>
      <c r="B48" s="6">
        <v>29707170106658</v>
      </c>
      <c r="C48" s="7">
        <v>5000</v>
      </c>
    </row>
    <row r="49" spans="1:3" s="8" customFormat="1" ht="18" x14ac:dyDescent="0.35">
      <c r="A49" s="5" t="s">
        <v>38</v>
      </c>
      <c r="B49" s="6">
        <v>29607082101978</v>
      </c>
      <c r="C49" s="7">
        <v>5000</v>
      </c>
    </row>
    <row r="50" spans="1:3" s="8" customFormat="1" ht="18" x14ac:dyDescent="0.35">
      <c r="A50" s="5" t="s">
        <v>45</v>
      </c>
      <c r="B50" s="6">
        <v>29502152303151</v>
      </c>
      <c r="C50" s="7">
        <v>5000</v>
      </c>
    </row>
    <row r="51" spans="1:3" s="8" customFormat="1" ht="18" x14ac:dyDescent="0.35">
      <c r="A51" s="5" t="s">
        <v>49</v>
      </c>
      <c r="B51" s="6">
        <v>30305010104858</v>
      </c>
      <c r="C51" s="7">
        <v>5000</v>
      </c>
    </row>
    <row r="52" spans="1:3" s="8" customFormat="1" ht="18" x14ac:dyDescent="0.35">
      <c r="A52" s="5" t="s">
        <v>54</v>
      </c>
      <c r="B52" s="6">
        <v>30204080103092</v>
      </c>
      <c r="C52" s="7">
        <v>5000</v>
      </c>
    </row>
    <row r="53" spans="1:3" s="8" customFormat="1" ht="18" x14ac:dyDescent="0.35">
      <c r="A53" s="5" t="s">
        <v>59</v>
      </c>
      <c r="B53" s="6">
        <v>30310140104039</v>
      </c>
      <c r="C53" s="7">
        <v>5000</v>
      </c>
    </row>
    <row r="54" spans="1:3" s="8" customFormat="1" ht="18" x14ac:dyDescent="0.35">
      <c r="A54" s="5" t="s">
        <v>60</v>
      </c>
      <c r="B54" s="6">
        <v>28805152104239</v>
      </c>
      <c r="C54" s="7">
        <v>5000</v>
      </c>
    </row>
    <row r="55" spans="1:3" s="8" customFormat="1" ht="18" x14ac:dyDescent="0.35">
      <c r="A55" s="5" t="s">
        <v>61</v>
      </c>
      <c r="B55" s="6">
        <v>29104042101591</v>
      </c>
      <c r="C55" s="7">
        <v>5000</v>
      </c>
    </row>
    <row r="56" spans="1:3" s="8" customFormat="1" ht="18" x14ac:dyDescent="0.35">
      <c r="A56" s="5" t="s">
        <v>62</v>
      </c>
      <c r="B56" s="6">
        <v>29112210101715</v>
      </c>
      <c r="C56" s="7">
        <v>5000</v>
      </c>
    </row>
    <row r="57" spans="1:3" s="8" customFormat="1" ht="18" x14ac:dyDescent="0.35">
      <c r="A57" s="5" t="s">
        <v>64</v>
      </c>
      <c r="B57" s="6">
        <v>30110072201013</v>
      </c>
      <c r="C57" s="7">
        <v>5000</v>
      </c>
    </row>
    <row r="58" spans="1:3" s="8" customFormat="1" ht="18" x14ac:dyDescent="0.35">
      <c r="A58" s="5" t="s">
        <v>67</v>
      </c>
      <c r="B58" s="6">
        <v>29710200103854</v>
      </c>
      <c r="C58" s="7">
        <v>5000</v>
      </c>
    </row>
    <row r="59" spans="1:3" s="8" customFormat="1" ht="18" x14ac:dyDescent="0.35">
      <c r="A59" s="5" t="s">
        <v>68</v>
      </c>
      <c r="B59" s="6">
        <v>28309051401537</v>
      </c>
      <c r="C59" s="7">
        <v>5000</v>
      </c>
    </row>
    <row r="60" spans="1:3" s="8" customFormat="1" ht="18" x14ac:dyDescent="0.35">
      <c r="A60" s="5" t="s">
        <v>73</v>
      </c>
      <c r="B60" s="6">
        <v>28005312101511</v>
      </c>
      <c r="C60" s="7">
        <v>5000</v>
      </c>
    </row>
    <row r="61" spans="1:3" s="8" customFormat="1" ht="18" x14ac:dyDescent="0.35">
      <c r="A61" s="5" t="s">
        <v>76</v>
      </c>
      <c r="B61" s="6">
        <v>30612222200156</v>
      </c>
      <c r="C61" s="7">
        <v>5000</v>
      </c>
    </row>
    <row r="62" spans="1:3" s="8" customFormat="1" ht="18" x14ac:dyDescent="0.35">
      <c r="A62" s="5" t="s">
        <v>79</v>
      </c>
      <c r="B62" s="6">
        <v>30607242101215</v>
      </c>
      <c r="C62" s="7">
        <v>5000</v>
      </c>
    </row>
    <row r="63" spans="1:3" s="8" customFormat="1" ht="18" x14ac:dyDescent="0.35">
      <c r="A63" s="5" t="s">
        <v>94</v>
      </c>
      <c r="B63" s="6">
        <v>30308310102279</v>
      </c>
      <c r="C63" s="7">
        <v>5000</v>
      </c>
    </row>
    <row r="64" spans="1:3" s="8" customFormat="1" ht="18" x14ac:dyDescent="0.35">
      <c r="A64" s="5" t="s">
        <v>96</v>
      </c>
      <c r="B64" s="6">
        <v>29101250102631</v>
      </c>
      <c r="C64" s="7">
        <v>5000</v>
      </c>
    </row>
    <row r="65" spans="1:3" s="8" customFormat="1" ht="18" x14ac:dyDescent="0.35">
      <c r="A65" s="5" t="s">
        <v>97</v>
      </c>
      <c r="B65" s="6">
        <v>29406251600398</v>
      </c>
      <c r="C65" s="7">
        <v>5000</v>
      </c>
    </row>
    <row r="66" spans="1:3" s="8" customFormat="1" ht="18" x14ac:dyDescent="0.35">
      <c r="A66" s="5" t="s">
        <v>99</v>
      </c>
      <c r="B66" s="6">
        <v>29204282101797</v>
      </c>
      <c r="C66" s="7">
        <v>5000</v>
      </c>
    </row>
    <row r="67" spans="1:3" s="8" customFormat="1" ht="18" x14ac:dyDescent="0.35">
      <c r="A67" s="5" t="s">
        <v>107</v>
      </c>
      <c r="B67" s="6">
        <v>28905010103795</v>
      </c>
      <c r="C67" s="7">
        <v>5000</v>
      </c>
    </row>
    <row r="68" spans="1:3" s="8" customFormat="1" ht="18" x14ac:dyDescent="0.35">
      <c r="A68" s="5" t="s">
        <v>108</v>
      </c>
      <c r="B68" s="6">
        <v>29806011404859</v>
      </c>
      <c r="C68" s="7">
        <v>5000</v>
      </c>
    </row>
    <row r="69" spans="1:3" s="8" customFormat="1" ht="18" x14ac:dyDescent="0.35">
      <c r="A69" s="5" t="s">
        <v>112</v>
      </c>
      <c r="B69" s="6">
        <v>29812082600314</v>
      </c>
      <c r="C69" s="7">
        <v>5000</v>
      </c>
    </row>
    <row r="70" spans="1:3" s="8" customFormat="1" ht="18" x14ac:dyDescent="0.35">
      <c r="A70" s="5" t="s">
        <v>113</v>
      </c>
      <c r="B70" s="6">
        <v>29601012105919</v>
      </c>
      <c r="C70" s="7">
        <v>5000</v>
      </c>
    </row>
    <row r="71" spans="1:3" s="8" customFormat="1" ht="18" x14ac:dyDescent="0.35">
      <c r="A71" s="5" t="s">
        <v>118</v>
      </c>
      <c r="B71" s="6">
        <v>29906182200199</v>
      </c>
      <c r="C71" s="7">
        <v>5000</v>
      </c>
    </row>
    <row r="72" spans="1:3" s="8" customFormat="1" ht="18" x14ac:dyDescent="0.35">
      <c r="A72" s="5" t="s">
        <v>119</v>
      </c>
      <c r="B72" s="6">
        <v>30307170105551</v>
      </c>
      <c r="C72" s="7">
        <v>5000</v>
      </c>
    </row>
    <row r="73" spans="1:3" s="8" customFormat="1" ht="18" x14ac:dyDescent="0.35">
      <c r="A73" s="5" t="s">
        <v>125</v>
      </c>
      <c r="B73" s="6">
        <v>30207240101392</v>
      </c>
      <c r="C73" s="7">
        <v>5000</v>
      </c>
    </row>
    <row r="74" spans="1:3" s="8" customFormat="1" ht="18" x14ac:dyDescent="0.35">
      <c r="A74" s="5" t="s">
        <v>127</v>
      </c>
      <c r="B74" s="6">
        <v>29506022500155</v>
      </c>
      <c r="C74" s="7">
        <v>5000</v>
      </c>
    </row>
    <row r="75" spans="1:3" s="8" customFormat="1" ht="18" x14ac:dyDescent="0.35">
      <c r="A75" s="5" t="s">
        <v>130</v>
      </c>
      <c r="B75" s="6">
        <v>30007150107236</v>
      </c>
      <c r="C75" s="7">
        <v>5000</v>
      </c>
    </row>
    <row r="76" spans="1:3" s="8" customFormat="1" ht="18" x14ac:dyDescent="0.35">
      <c r="A76" s="5" t="s">
        <v>131</v>
      </c>
      <c r="B76" s="6">
        <v>30107152403694</v>
      </c>
      <c r="C76" s="7">
        <v>5000</v>
      </c>
    </row>
    <row r="77" spans="1:3" s="8" customFormat="1" ht="18" x14ac:dyDescent="0.35">
      <c r="A77" s="5" t="s">
        <v>134</v>
      </c>
      <c r="B77" s="6">
        <v>29110310102899</v>
      </c>
      <c r="C77" s="7">
        <v>5000</v>
      </c>
    </row>
    <row r="78" spans="1:3" s="8" customFormat="1" ht="18" x14ac:dyDescent="0.35">
      <c r="A78" s="5" t="s">
        <v>135</v>
      </c>
      <c r="B78" s="6">
        <v>29209062103219</v>
      </c>
      <c r="C78" s="7">
        <v>5000</v>
      </c>
    </row>
    <row r="79" spans="1:3" s="8" customFormat="1" ht="18" x14ac:dyDescent="0.35">
      <c r="A79" s="5" t="s">
        <v>141</v>
      </c>
      <c r="B79" s="6">
        <v>30512042101775</v>
      </c>
      <c r="C79" s="7">
        <v>5000</v>
      </c>
    </row>
    <row r="80" spans="1:3" s="8" customFormat="1" ht="18" x14ac:dyDescent="0.35">
      <c r="A80" s="5" t="s">
        <v>143</v>
      </c>
      <c r="B80" s="6">
        <v>27907030103715</v>
      </c>
      <c r="C80" s="7">
        <v>5000</v>
      </c>
    </row>
    <row r="81" spans="1:3" s="8" customFormat="1" ht="18" x14ac:dyDescent="0.35">
      <c r="A81" s="5" t="s">
        <v>17</v>
      </c>
      <c r="B81" s="6">
        <v>28311220101615</v>
      </c>
      <c r="C81" s="7">
        <v>5000</v>
      </c>
    </row>
    <row r="82" spans="1:3" s="8" customFormat="1" ht="18" x14ac:dyDescent="0.35">
      <c r="A82" s="5" t="s">
        <v>18</v>
      </c>
      <c r="B82" s="6">
        <v>26910132701754</v>
      </c>
      <c r="C82" s="7">
        <v>5000</v>
      </c>
    </row>
    <row r="83" spans="1:3" s="8" customFormat="1" ht="18" x14ac:dyDescent="0.35">
      <c r="A83" s="5" t="s">
        <v>26</v>
      </c>
      <c r="B83" s="6">
        <v>28903300103451</v>
      </c>
      <c r="C83" s="7">
        <v>5000</v>
      </c>
    </row>
    <row r="84" spans="1:3" s="8" customFormat="1" ht="18" x14ac:dyDescent="0.35">
      <c r="A84" s="5" t="s">
        <v>27</v>
      </c>
      <c r="B84" s="6">
        <v>28812100103311</v>
      </c>
      <c r="C84" s="7">
        <v>5000</v>
      </c>
    </row>
    <row r="85" spans="1:3" s="8" customFormat="1" ht="18" x14ac:dyDescent="0.35">
      <c r="A85" s="5" t="s">
        <v>28</v>
      </c>
      <c r="B85" s="6">
        <v>28708230104539</v>
      </c>
      <c r="C85" s="7">
        <v>5000</v>
      </c>
    </row>
    <row r="86" spans="1:3" s="8" customFormat="1" ht="18" x14ac:dyDescent="0.35">
      <c r="A86" s="5" t="s">
        <v>34</v>
      </c>
      <c r="B86" s="6">
        <v>29508110103673</v>
      </c>
      <c r="C86" s="7">
        <v>5000</v>
      </c>
    </row>
    <row r="87" spans="1:3" s="8" customFormat="1" ht="18" x14ac:dyDescent="0.35">
      <c r="A87" s="5" t="s">
        <v>42</v>
      </c>
      <c r="B87" s="6">
        <v>29804122100937</v>
      </c>
      <c r="C87" s="7">
        <v>5000</v>
      </c>
    </row>
    <row r="88" spans="1:3" s="8" customFormat="1" ht="18" x14ac:dyDescent="0.35">
      <c r="A88" s="5" t="s">
        <v>43</v>
      </c>
      <c r="B88" s="6">
        <v>30705242101659</v>
      </c>
      <c r="C88" s="7">
        <v>5000</v>
      </c>
    </row>
    <row r="89" spans="1:3" s="8" customFormat="1" ht="18" x14ac:dyDescent="0.35">
      <c r="A89" s="5" t="s">
        <v>44</v>
      </c>
      <c r="B89" s="6">
        <v>29108121300154</v>
      </c>
      <c r="C89" s="7">
        <v>5000</v>
      </c>
    </row>
    <row r="90" spans="1:3" s="8" customFormat="1" ht="18" x14ac:dyDescent="0.35">
      <c r="A90" s="5" t="s">
        <v>47</v>
      </c>
      <c r="B90" s="6">
        <v>30511100105194</v>
      </c>
      <c r="C90" s="7">
        <v>5000</v>
      </c>
    </row>
    <row r="91" spans="1:3" s="8" customFormat="1" ht="18" x14ac:dyDescent="0.35">
      <c r="A91" s="5" t="s">
        <v>52</v>
      </c>
      <c r="B91" s="6">
        <v>30601102104216</v>
      </c>
      <c r="C91" s="7">
        <v>5000</v>
      </c>
    </row>
    <row r="92" spans="1:3" s="8" customFormat="1" ht="18" x14ac:dyDescent="0.35">
      <c r="A92" s="5" t="s">
        <v>55</v>
      </c>
      <c r="B92" s="6">
        <v>29912210100537</v>
      </c>
      <c r="C92" s="7">
        <v>5000</v>
      </c>
    </row>
    <row r="93" spans="1:3" s="8" customFormat="1" ht="18" x14ac:dyDescent="0.35">
      <c r="A93" s="5" t="s">
        <v>57</v>
      </c>
      <c r="B93" s="6">
        <v>28904202103059</v>
      </c>
      <c r="C93" s="7">
        <v>5000</v>
      </c>
    </row>
    <row r="94" spans="1:3" s="8" customFormat="1" ht="18" x14ac:dyDescent="0.35">
      <c r="A94" s="5" t="s">
        <v>65</v>
      </c>
      <c r="B94" s="6">
        <v>30511180101917</v>
      </c>
      <c r="C94" s="7">
        <v>5000</v>
      </c>
    </row>
    <row r="95" spans="1:3" s="8" customFormat="1" ht="18" x14ac:dyDescent="0.35">
      <c r="A95" s="5" t="s">
        <v>74</v>
      </c>
      <c r="B95" s="6">
        <v>27904210101371</v>
      </c>
      <c r="C95" s="7">
        <v>5000</v>
      </c>
    </row>
    <row r="96" spans="1:3" s="8" customFormat="1" ht="18" x14ac:dyDescent="0.35">
      <c r="A96" s="5" t="s">
        <v>75</v>
      </c>
      <c r="B96" s="6">
        <v>27805290100339</v>
      </c>
      <c r="C96" s="7">
        <v>5000</v>
      </c>
    </row>
    <row r="97" spans="1:3" s="8" customFormat="1" ht="18" x14ac:dyDescent="0.35">
      <c r="A97" s="5" t="s">
        <v>83</v>
      </c>
      <c r="B97" s="6">
        <v>29007010110193</v>
      </c>
      <c r="C97" s="7">
        <v>5000</v>
      </c>
    </row>
    <row r="98" spans="1:3" s="8" customFormat="1" ht="18" x14ac:dyDescent="0.35">
      <c r="A98" s="5" t="s">
        <v>85</v>
      </c>
      <c r="B98" s="6">
        <v>30511072101633</v>
      </c>
      <c r="C98" s="7">
        <v>5000</v>
      </c>
    </row>
    <row r="99" spans="1:3" s="8" customFormat="1" ht="18" x14ac:dyDescent="0.35">
      <c r="A99" s="5" t="s">
        <v>87</v>
      </c>
      <c r="B99" s="6">
        <v>29401262102754</v>
      </c>
      <c r="C99" s="7">
        <v>5000</v>
      </c>
    </row>
    <row r="100" spans="1:3" s="8" customFormat="1" ht="18" x14ac:dyDescent="0.35">
      <c r="A100" s="5" t="s">
        <v>90</v>
      </c>
      <c r="B100" s="6">
        <v>30404111400375</v>
      </c>
      <c r="C100" s="7">
        <v>5000</v>
      </c>
    </row>
    <row r="101" spans="1:3" s="8" customFormat="1" ht="18" x14ac:dyDescent="0.35">
      <c r="A101" s="5" t="s">
        <v>106</v>
      </c>
      <c r="B101" s="6">
        <v>29701010133251</v>
      </c>
      <c r="C101" s="7">
        <v>5000</v>
      </c>
    </row>
    <row r="102" spans="1:3" s="8" customFormat="1" ht="18" x14ac:dyDescent="0.35">
      <c r="A102" s="5" t="s">
        <v>121</v>
      </c>
      <c r="B102" s="6">
        <v>30708070108477</v>
      </c>
      <c r="C102" s="7">
        <v>5000</v>
      </c>
    </row>
    <row r="103" spans="1:3" s="8" customFormat="1" ht="18" x14ac:dyDescent="0.35">
      <c r="A103" s="5" t="s">
        <v>122</v>
      </c>
      <c r="B103" s="6">
        <v>29908092100376</v>
      </c>
      <c r="C103" s="7">
        <v>5000</v>
      </c>
    </row>
    <row r="104" spans="1:3" s="8" customFormat="1" ht="18" x14ac:dyDescent="0.35">
      <c r="A104" s="5" t="s">
        <v>123</v>
      </c>
      <c r="B104" s="6">
        <v>29802250102435</v>
      </c>
      <c r="C104" s="7">
        <v>5000</v>
      </c>
    </row>
    <row r="105" spans="1:3" s="8" customFormat="1" ht="18" x14ac:dyDescent="0.35">
      <c r="A105" s="5" t="s">
        <v>126</v>
      </c>
      <c r="B105" s="6">
        <v>28812312101752</v>
      </c>
      <c r="C105" s="7">
        <v>5000</v>
      </c>
    </row>
    <row r="106" spans="1:3" s="8" customFormat="1" ht="18" x14ac:dyDescent="0.35">
      <c r="A106" s="5" t="s">
        <v>144</v>
      </c>
      <c r="B106" s="6">
        <v>30207182102138</v>
      </c>
      <c r="C106" s="7">
        <v>5000</v>
      </c>
    </row>
    <row r="107" spans="1:3" s="8" customFormat="1" ht="18" x14ac:dyDescent="0.35">
      <c r="A107" s="5" t="s">
        <v>15</v>
      </c>
      <c r="B107" s="6">
        <v>28102190103211</v>
      </c>
      <c r="C107" s="7">
        <v>5000</v>
      </c>
    </row>
    <row r="108" spans="1:3" s="8" customFormat="1" ht="18" x14ac:dyDescent="0.35">
      <c r="A108" s="5" t="s">
        <v>16</v>
      </c>
      <c r="B108" s="6">
        <v>29906102100318</v>
      </c>
      <c r="C108" s="7">
        <v>5000</v>
      </c>
    </row>
    <row r="109" spans="1:3" s="8" customFormat="1" ht="18" x14ac:dyDescent="0.35">
      <c r="A109" s="5" t="s">
        <v>20</v>
      </c>
      <c r="B109" s="6">
        <v>29312252101579</v>
      </c>
      <c r="C109" s="7">
        <v>5000</v>
      </c>
    </row>
    <row r="110" spans="1:3" s="8" customFormat="1" ht="18" x14ac:dyDescent="0.35">
      <c r="A110" s="5" t="s">
        <v>25</v>
      </c>
      <c r="B110" s="6">
        <v>28204160101415</v>
      </c>
      <c r="C110" s="7">
        <v>5000</v>
      </c>
    </row>
    <row r="111" spans="1:3" s="8" customFormat="1" ht="18" x14ac:dyDescent="0.35">
      <c r="A111" s="5" t="s">
        <v>56</v>
      </c>
      <c r="B111" s="6">
        <v>30010202102476</v>
      </c>
      <c r="C111" s="7">
        <v>5000</v>
      </c>
    </row>
    <row r="112" spans="1:3" s="8" customFormat="1" ht="18" x14ac:dyDescent="0.35">
      <c r="A112" s="5" t="s">
        <v>92</v>
      </c>
      <c r="B112" s="6">
        <v>30701102104997</v>
      </c>
      <c r="C112" s="7">
        <v>5000</v>
      </c>
    </row>
    <row r="113" spans="1:3" s="8" customFormat="1" ht="18" x14ac:dyDescent="0.35">
      <c r="A113" s="5" t="s">
        <v>102</v>
      </c>
      <c r="B113" s="6">
        <v>30311170104919</v>
      </c>
      <c r="C113" s="7">
        <v>5000</v>
      </c>
    </row>
    <row r="114" spans="1:3" s="8" customFormat="1" ht="18" x14ac:dyDescent="0.35">
      <c r="A114" s="5" t="s">
        <v>139</v>
      </c>
      <c r="B114" s="6">
        <v>28606250105755</v>
      </c>
      <c r="C114" s="7">
        <v>5000</v>
      </c>
    </row>
    <row r="115" spans="1:3" s="8" customFormat="1" ht="18" x14ac:dyDescent="0.35">
      <c r="A115" s="5" t="s">
        <v>145</v>
      </c>
      <c r="B115" s="6">
        <v>28404141404694</v>
      </c>
      <c r="C115" s="7">
        <v>5000</v>
      </c>
    </row>
    <row r="116" spans="1:3" s="8" customFormat="1" ht="18" x14ac:dyDescent="0.35">
      <c r="A116" s="5" t="s">
        <v>71</v>
      </c>
      <c r="B116" s="6">
        <v>30610010123078</v>
      </c>
      <c r="C116" s="7">
        <v>5000</v>
      </c>
    </row>
    <row r="117" spans="1:3" s="8" customFormat="1" ht="18" x14ac:dyDescent="0.35">
      <c r="A117" s="5" t="s">
        <v>82</v>
      </c>
      <c r="B117" s="6">
        <v>30410152201379</v>
      </c>
      <c r="C117" s="7">
        <v>5000</v>
      </c>
    </row>
    <row r="118" spans="1:3" s="8" customFormat="1" ht="18" x14ac:dyDescent="0.35">
      <c r="A118" s="5" t="s">
        <v>84</v>
      </c>
      <c r="B118" s="6">
        <v>30008300101475</v>
      </c>
      <c r="C118" s="7">
        <v>5000</v>
      </c>
    </row>
    <row r="119" spans="1:3" s="8" customFormat="1" ht="18" x14ac:dyDescent="0.35">
      <c r="A119" s="5" t="s">
        <v>86</v>
      </c>
      <c r="B119" s="6">
        <v>28912290100997</v>
      </c>
      <c r="C119" s="7">
        <v>5000</v>
      </c>
    </row>
    <row r="120" spans="1:3" s="8" customFormat="1" ht="18" x14ac:dyDescent="0.35">
      <c r="A120" s="5" t="s">
        <v>88</v>
      </c>
      <c r="B120" s="6">
        <v>29704260101851</v>
      </c>
      <c r="C120" s="7">
        <v>5000</v>
      </c>
    </row>
    <row r="121" spans="1:3" s="8" customFormat="1" ht="18" x14ac:dyDescent="0.35">
      <c r="A121" s="5" t="s">
        <v>89</v>
      </c>
      <c r="B121" s="6">
        <v>29001072202312</v>
      </c>
      <c r="C121" s="7">
        <v>5000</v>
      </c>
    </row>
    <row r="122" spans="1:3" s="8" customFormat="1" ht="18" x14ac:dyDescent="0.35">
      <c r="A122" s="5" t="s">
        <v>95</v>
      </c>
      <c r="B122" s="6">
        <v>28209010113034</v>
      </c>
      <c r="C122" s="7">
        <v>5000</v>
      </c>
    </row>
    <row r="123" spans="1:3" s="8" customFormat="1" ht="18" x14ac:dyDescent="0.35">
      <c r="A123" s="5" t="s">
        <v>100</v>
      </c>
      <c r="B123" s="6">
        <v>28201131402458</v>
      </c>
      <c r="C123" s="7">
        <v>5000</v>
      </c>
    </row>
    <row r="124" spans="1:3" s="8" customFormat="1" ht="18" x14ac:dyDescent="0.35">
      <c r="A124" s="5" t="s">
        <v>101</v>
      </c>
      <c r="B124" s="6">
        <v>28401250103476</v>
      </c>
      <c r="C124" s="7">
        <v>5000</v>
      </c>
    </row>
    <row r="125" spans="1:3" s="8" customFormat="1" ht="18" x14ac:dyDescent="0.35">
      <c r="A125" s="5" t="s">
        <v>103</v>
      </c>
      <c r="B125" s="6">
        <v>29005102105614</v>
      </c>
      <c r="C125" s="7">
        <v>5000</v>
      </c>
    </row>
    <row r="126" spans="1:3" s="8" customFormat="1" ht="18" x14ac:dyDescent="0.35">
      <c r="A126" s="5" t="s">
        <v>104</v>
      </c>
      <c r="B126" s="6">
        <v>28204010101255</v>
      </c>
      <c r="C126" s="7">
        <v>5000</v>
      </c>
    </row>
    <row r="127" spans="1:3" s="8" customFormat="1" ht="18" x14ac:dyDescent="0.35">
      <c r="A127" s="5" t="s">
        <v>109</v>
      </c>
      <c r="B127" s="6">
        <v>28105050100334</v>
      </c>
      <c r="C127" s="7">
        <v>5000</v>
      </c>
    </row>
    <row r="128" spans="1:3" s="8" customFormat="1" ht="18" x14ac:dyDescent="0.35">
      <c r="A128" s="5" t="s">
        <v>110</v>
      </c>
      <c r="B128" s="6">
        <v>29902042101152</v>
      </c>
      <c r="C128" s="7">
        <v>5000</v>
      </c>
    </row>
    <row r="129" spans="1:3" s="8" customFormat="1" ht="18" x14ac:dyDescent="0.35">
      <c r="A129" s="5" t="s">
        <v>117</v>
      </c>
      <c r="B129" s="6">
        <v>28511200102975</v>
      </c>
      <c r="C129" s="7">
        <v>5000</v>
      </c>
    </row>
    <row r="130" spans="1:3" s="8" customFormat="1" ht="18" x14ac:dyDescent="0.35">
      <c r="A130" s="5" t="s">
        <v>124</v>
      </c>
      <c r="B130" s="6">
        <v>29412212101856</v>
      </c>
      <c r="C130" s="7">
        <v>5000</v>
      </c>
    </row>
    <row r="131" spans="1:3" s="8" customFormat="1" ht="18" x14ac:dyDescent="0.35">
      <c r="A131" s="5" t="s">
        <v>129</v>
      </c>
      <c r="B131" s="6">
        <v>30708110105573</v>
      </c>
      <c r="C131" s="7">
        <v>5000</v>
      </c>
    </row>
    <row r="132" spans="1:3" s="8" customFormat="1" ht="18" x14ac:dyDescent="0.35">
      <c r="A132" s="5" t="s">
        <v>132</v>
      </c>
      <c r="B132" s="6">
        <v>29907082102692</v>
      </c>
      <c r="C132" s="7">
        <v>5000</v>
      </c>
    </row>
    <row r="133" spans="1:3" s="8" customFormat="1" ht="18" x14ac:dyDescent="0.35">
      <c r="A133" s="5" t="s">
        <v>137</v>
      </c>
      <c r="B133" s="6">
        <v>30601280100798</v>
      </c>
      <c r="C133" s="7">
        <v>5000</v>
      </c>
    </row>
    <row r="134" spans="1:3" s="8" customFormat="1" ht="18" x14ac:dyDescent="0.35">
      <c r="A134" s="5" t="s">
        <v>140</v>
      </c>
      <c r="B134" s="6">
        <v>28302260102437</v>
      </c>
      <c r="C134" s="7">
        <v>5000</v>
      </c>
    </row>
    <row r="135" spans="1:3" s="8" customFormat="1" ht="18" x14ac:dyDescent="0.35">
      <c r="A135" s="5" t="s">
        <v>142</v>
      </c>
      <c r="B135" s="6">
        <v>30602220107013</v>
      </c>
      <c r="C135" s="7">
        <v>5000</v>
      </c>
    </row>
    <row r="136" spans="1:3" s="8" customFormat="1" ht="18" x14ac:dyDescent="0.35">
      <c r="A136" s="5" t="s">
        <v>50</v>
      </c>
      <c r="B136" s="6">
        <v>27609142700031</v>
      </c>
      <c r="C136" s="7">
        <v>5000</v>
      </c>
    </row>
    <row r="137" spans="1:3" s="8" customFormat="1" ht="18" x14ac:dyDescent="0.35">
      <c r="A137" s="5" t="s">
        <v>80</v>
      </c>
      <c r="B137" s="6">
        <v>28009200100533</v>
      </c>
      <c r="C137" s="7">
        <v>5000</v>
      </c>
    </row>
    <row r="138" spans="1:3" s="8" customFormat="1" ht="18" x14ac:dyDescent="0.35">
      <c r="A138" s="5" t="s">
        <v>81</v>
      </c>
      <c r="B138" s="6">
        <v>30503040100594</v>
      </c>
      <c r="C138" s="7">
        <v>5000</v>
      </c>
    </row>
    <row r="139" spans="1:3" s="8" customFormat="1" ht="18" x14ac:dyDescent="0.35">
      <c r="A139" s="5" t="s">
        <v>93</v>
      </c>
      <c r="B139" s="6">
        <v>28309010121058</v>
      </c>
      <c r="C139" s="7">
        <v>5000</v>
      </c>
    </row>
  </sheetData>
  <autoFilter ref="A1:C143" xr:uid="{CD23B3BA-6A5B-424B-9E24-E78197FA7198}">
    <sortState xmlns:xlrd2="http://schemas.microsoft.com/office/spreadsheetml/2017/richdata2" ref="A2:C143">
      <sortCondition ref="C1:C143"/>
    </sortState>
  </autoFilter>
  <conditionalFormatting sqref="A40">
    <cfRule type="duplicateValues" dxfId="68" priority="71"/>
    <cfRule type="duplicateValues" dxfId="67" priority="72"/>
    <cfRule type="duplicateValues" dxfId="66" priority="73"/>
    <cfRule type="duplicateValues" dxfId="65" priority="74"/>
  </conditionalFormatting>
  <conditionalFormatting sqref="A78">
    <cfRule type="duplicateValues" dxfId="64" priority="76"/>
    <cfRule type="duplicateValues" dxfId="63" priority="77"/>
    <cfRule type="duplicateValues" dxfId="62" priority="78"/>
  </conditionalFormatting>
  <conditionalFormatting sqref="A109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61" priority="56"/>
    <cfRule type="duplicateValues" dxfId="60" priority="57"/>
    <cfRule type="duplicateValues" dxfId="59" priority="58"/>
    <cfRule type="duplicateValues" dxfId="58" priority="59"/>
    <cfRule type="duplicateValues" dxfId="57" priority="60"/>
    <cfRule type="duplicateValues" dxfId="56" priority="61"/>
    <cfRule type="duplicateValues" dxfId="55" priority="62"/>
  </conditionalFormatting>
  <conditionalFormatting sqref="A122">
    <cfRule type="duplicateValues" dxfId="54" priority="45"/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53" priority="47"/>
    <cfRule type="duplicateValues" dxfId="52" priority="48"/>
    <cfRule type="duplicateValues" dxfId="51" priority="49"/>
    <cfRule type="duplicateValues" dxfId="50" priority="50"/>
    <cfRule type="duplicateValues" dxfId="49" priority="51"/>
    <cfRule type="duplicateValues" dxfId="48" priority="52"/>
    <cfRule type="duplicateValues" dxfId="47" priority="53"/>
  </conditionalFormatting>
  <conditionalFormatting sqref="A127">
    <cfRule type="duplicateValues" dxfId="46" priority="36"/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45" priority="38"/>
    <cfRule type="duplicateValues" dxfId="44" priority="39"/>
    <cfRule type="duplicateValues" dxfId="43" priority="40"/>
    <cfRule type="duplicateValues" dxfId="42" priority="41"/>
    <cfRule type="duplicateValues" dxfId="41" priority="42"/>
    <cfRule type="duplicateValues" dxfId="40" priority="43"/>
    <cfRule type="duplicateValues" dxfId="39" priority="44"/>
  </conditionalFormatting>
  <conditionalFormatting sqref="A133">
    <cfRule type="duplicateValues" dxfId="38" priority="27"/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37" priority="29"/>
    <cfRule type="duplicateValues" dxfId="36" priority="30"/>
    <cfRule type="duplicateValues" dxfId="35" priority="31"/>
    <cfRule type="duplicateValues" dxfId="34" priority="32"/>
    <cfRule type="duplicateValues" dxfId="33" priority="33"/>
    <cfRule type="duplicateValues" dxfId="32" priority="34"/>
    <cfRule type="duplicateValues" dxfId="31" priority="35"/>
  </conditionalFormatting>
  <conditionalFormatting sqref="A134">
    <cfRule type="duplicateValues" dxfId="30" priority="18"/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29" priority="20"/>
    <cfRule type="duplicateValues" dxfId="28" priority="21"/>
    <cfRule type="duplicateValues" dxfId="27" priority="22"/>
    <cfRule type="duplicateValues" dxfId="26" priority="23"/>
    <cfRule type="duplicateValues" dxfId="25" priority="24"/>
    <cfRule type="duplicateValues" dxfId="24" priority="25"/>
    <cfRule type="duplicateValues" dxfId="23" priority="26"/>
  </conditionalFormatting>
  <conditionalFormatting sqref="A136">
    <cfRule type="duplicateValues" dxfId="22" priority="9"/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21" priority="11"/>
    <cfRule type="duplicateValues" dxfId="20" priority="12"/>
    <cfRule type="duplicateValues" dxfId="19" priority="13"/>
    <cfRule type="duplicateValues" dxfId="18" priority="14"/>
    <cfRule type="duplicateValues" dxfId="17" priority="15"/>
    <cfRule type="duplicateValues" dxfId="16" priority="16"/>
    <cfRule type="duplicateValues" dxfId="15" priority="17"/>
  </conditionalFormatting>
  <conditionalFormatting sqref="A1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</conditionalFormatting>
  <conditionalFormatting sqref="A138:A139 A128:A132 A110:A121 A123:A126 A1:B2 A135 A3:A108 B3:B139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7" priority="118"/>
    <cfRule type="duplicateValues" dxfId="6" priority="119"/>
    <cfRule type="duplicateValues" dxfId="5" priority="120"/>
    <cfRule type="duplicateValues" dxfId="4" priority="121"/>
    <cfRule type="duplicateValues" dxfId="3" priority="122"/>
    <cfRule type="duplicateValues" dxfId="2" priority="123"/>
    <cfRule type="duplicateValues" dxfId="1" priority="124"/>
  </conditionalFormatting>
  <conditionalFormatting sqref="A140:B1048576 A128:A132 A123:A126 A1:B2 A135 A3:A121 A138:A139 B3:B139">
    <cfRule type="duplicateValues" dxfId="0" priority="5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577B-2CB5-41E9-86E6-ADEB73B87E52}">
  <dimension ref="B1:C292"/>
  <sheetViews>
    <sheetView workbookViewId="0">
      <selection activeCell="C1" sqref="C1:C1048576"/>
    </sheetView>
  </sheetViews>
  <sheetFormatPr defaultRowHeight="14.4" x14ac:dyDescent="0.3"/>
  <cols>
    <col min="2" max="2" width="41.109375" bestFit="1" customWidth="1"/>
    <col min="3" max="3" width="15.109375" style="3" bestFit="1" customWidth="1"/>
  </cols>
  <sheetData>
    <row r="1" spans="2:3" x14ac:dyDescent="0.3">
      <c r="B1" t="s">
        <v>8</v>
      </c>
      <c r="C1" s="3" t="s">
        <v>147</v>
      </c>
    </row>
    <row r="2" spans="2:3" x14ac:dyDescent="0.3">
      <c r="B2" t="s">
        <v>149</v>
      </c>
      <c r="C2" s="3">
        <v>28107210103354</v>
      </c>
    </row>
    <row r="3" spans="2:3" x14ac:dyDescent="0.3">
      <c r="B3" t="s">
        <v>150</v>
      </c>
      <c r="C3" s="3">
        <v>28211072103358</v>
      </c>
    </row>
    <row r="4" spans="2:3" x14ac:dyDescent="0.3">
      <c r="B4" t="s">
        <v>151</v>
      </c>
      <c r="C4" s="3">
        <v>28203232200034</v>
      </c>
    </row>
    <row r="5" spans="2:3" x14ac:dyDescent="0.3">
      <c r="B5" t="s">
        <v>152</v>
      </c>
      <c r="C5" s="3">
        <v>29012092101859</v>
      </c>
    </row>
    <row r="6" spans="2:3" x14ac:dyDescent="0.3">
      <c r="B6" t="s">
        <v>153</v>
      </c>
      <c r="C6" s="3">
        <v>29101302102015</v>
      </c>
    </row>
    <row r="7" spans="2:3" x14ac:dyDescent="0.3">
      <c r="B7" t="s">
        <v>154</v>
      </c>
      <c r="C7" s="3">
        <v>27512040100914</v>
      </c>
    </row>
    <row r="8" spans="2:3" x14ac:dyDescent="0.3">
      <c r="B8" t="s">
        <v>155</v>
      </c>
      <c r="C8" s="3">
        <v>29809271400457</v>
      </c>
    </row>
    <row r="9" spans="2:3" x14ac:dyDescent="0.3">
      <c r="B9" t="s">
        <v>156</v>
      </c>
      <c r="C9" s="3">
        <v>29807120101676</v>
      </c>
    </row>
    <row r="10" spans="2:3" x14ac:dyDescent="0.3">
      <c r="B10" t="s">
        <v>157</v>
      </c>
      <c r="C10" s="3">
        <v>28203012203016</v>
      </c>
    </row>
    <row r="11" spans="2:3" x14ac:dyDescent="0.3">
      <c r="B11" t="s">
        <v>158</v>
      </c>
      <c r="C11" s="3">
        <v>29605100105151</v>
      </c>
    </row>
    <row r="12" spans="2:3" x14ac:dyDescent="0.3">
      <c r="B12" t="s">
        <v>159</v>
      </c>
      <c r="C12" s="3">
        <v>27803192402279</v>
      </c>
    </row>
    <row r="13" spans="2:3" x14ac:dyDescent="0.3">
      <c r="B13" t="s">
        <v>160</v>
      </c>
      <c r="C13" s="3">
        <v>30605152100276</v>
      </c>
    </row>
    <row r="14" spans="2:3" x14ac:dyDescent="0.3">
      <c r="B14" t="s">
        <v>161</v>
      </c>
      <c r="C14" s="3">
        <v>30401120100237</v>
      </c>
    </row>
    <row r="15" spans="2:3" x14ac:dyDescent="0.3">
      <c r="B15" t="s">
        <v>162</v>
      </c>
      <c r="C15" s="3">
        <v>30104251700529</v>
      </c>
    </row>
    <row r="16" spans="2:3" x14ac:dyDescent="0.3">
      <c r="B16" t="s">
        <v>163</v>
      </c>
      <c r="C16" s="3">
        <v>30102060102521</v>
      </c>
    </row>
    <row r="17" spans="2:3" x14ac:dyDescent="0.3">
      <c r="B17" t="s">
        <v>164</v>
      </c>
      <c r="C17" s="3">
        <v>28903070100709</v>
      </c>
    </row>
    <row r="18" spans="2:3" x14ac:dyDescent="0.3">
      <c r="B18" t="s">
        <v>165</v>
      </c>
      <c r="C18" s="3">
        <v>30112150106149</v>
      </c>
    </row>
    <row r="19" spans="2:3" x14ac:dyDescent="0.3">
      <c r="B19" t="s">
        <v>166</v>
      </c>
      <c r="C19" s="3">
        <v>29903160100388</v>
      </c>
    </row>
    <row r="20" spans="2:3" x14ac:dyDescent="0.3">
      <c r="B20" t="s">
        <v>167</v>
      </c>
      <c r="C20" s="3">
        <v>30409091400081</v>
      </c>
    </row>
    <row r="21" spans="2:3" x14ac:dyDescent="0.3">
      <c r="B21" t="s">
        <v>168</v>
      </c>
      <c r="C21" s="3">
        <v>30404251402548</v>
      </c>
    </row>
    <row r="22" spans="2:3" x14ac:dyDescent="0.3">
      <c r="B22" t="s">
        <v>169</v>
      </c>
      <c r="C22" s="3">
        <v>30412250102748</v>
      </c>
    </row>
    <row r="23" spans="2:3" x14ac:dyDescent="0.3">
      <c r="B23" t="s">
        <v>170</v>
      </c>
      <c r="C23" s="3">
        <v>30502050106969</v>
      </c>
    </row>
    <row r="24" spans="2:3" x14ac:dyDescent="0.3">
      <c r="B24" t="s">
        <v>171</v>
      </c>
      <c r="C24" s="3">
        <v>29612060105001</v>
      </c>
    </row>
    <row r="25" spans="2:3" x14ac:dyDescent="0.3">
      <c r="B25" t="s">
        <v>172</v>
      </c>
      <c r="C25" s="3">
        <v>30206070101981</v>
      </c>
    </row>
    <row r="26" spans="2:3" x14ac:dyDescent="0.3">
      <c r="B26" t="s">
        <v>173</v>
      </c>
      <c r="C26" s="3">
        <v>29807050102602</v>
      </c>
    </row>
    <row r="27" spans="2:3" x14ac:dyDescent="0.3">
      <c r="B27" t="s">
        <v>174</v>
      </c>
      <c r="C27" s="3">
        <v>30410210106802</v>
      </c>
    </row>
    <row r="28" spans="2:3" x14ac:dyDescent="0.3">
      <c r="B28" t="s">
        <v>175</v>
      </c>
      <c r="C28" s="3">
        <v>28509200106186</v>
      </c>
    </row>
    <row r="29" spans="2:3" x14ac:dyDescent="0.3">
      <c r="B29" t="s">
        <v>176</v>
      </c>
      <c r="C29" s="3">
        <v>30106100101324</v>
      </c>
    </row>
    <row r="30" spans="2:3" x14ac:dyDescent="0.3">
      <c r="B30" t="s">
        <v>177</v>
      </c>
      <c r="C30" s="3">
        <v>30308180106781</v>
      </c>
    </row>
    <row r="31" spans="2:3" x14ac:dyDescent="0.3">
      <c r="B31" t="s">
        <v>178</v>
      </c>
      <c r="C31" s="3">
        <v>30608240101141</v>
      </c>
    </row>
    <row r="32" spans="2:3" x14ac:dyDescent="0.3">
      <c r="B32" t="s">
        <v>179</v>
      </c>
      <c r="C32" s="3">
        <v>30310170100089</v>
      </c>
    </row>
    <row r="33" spans="2:3" x14ac:dyDescent="0.3">
      <c r="B33" t="s">
        <v>180</v>
      </c>
      <c r="C33" s="3">
        <v>28405100105662</v>
      </c>
    </row>
    <row r="34" spans="2:3" x14ac:dyDescent="0.3">
      <c r="B34" t="s">
        <v>181</v>
      </c>
      <c r="C34" s="3">
        <v>29505140103164</v>
      </c>
    </row>
    <row r="35" spans="2:3" x14ac:dyDescent="0.3">
      <c r="B35" t="s">
        <v>182</v>
      </c>
      <c r="C35" s="3">
        <v>30203180103182</v>
      </c>
    </row>
    <row r="36" spans="2:3" x14ac:dyDescent="0.3">
      <c r="B36" t="s">
        <v>183</v>
      </c>
      <c r="C36" s="3">
        <v>30001070101867</v>
      </c>
    </row>
    <row r="37" spans="2:3" x14ac:dyDescent="0.3">
      <c r="B37" t="s">
        <v>184</v>
      </c>
      <c r="C37" s="3">
        <v>30211030104825</v>
      </c>
    </row>
    <row r="38" spans="2:3" x14ac:dyDescent="0.3">
      <c r="B38" t="s">
        <v>185</v>
      </c>
      <c r="C38" s="3">
        <v>30702072400568</v>
      </c>
    </row>
    <row r="39" spans="2:3" x14ac:dyDescent="0.3">
      <c r="B39" t="s">
        <v>186</v>
      </c>
      <c r="C39" s="3">
        <v>30708030104703</v>
      </c>
    </row>
    <row r="40" spans="2:3" x14ac:dyDescent="0.3">
      <c r="B40" t="s">
        <v>187</v>
      </c>
      <c r="C40" s="3">
        <v>26603191202818</v>
      </c>
    </row>
    <row r="41" spans="2:3" x14ac:dyDescent="0.3">
      <c r="B41" t="s">
        <v>188</v>
      </c>
      <c r="C41" s="3">
        <v>29503050102212</v>
      </c>
    </row>
    <row r="42" spans="2:3" x14ac:dyDescent="0.3">
      <c r="B42" t="s">
        <v>189</v>
      </c>
      <c r="C42" s="3" t="s">
        <v>148</v>
      </c>
    </row>
    <row r="43" spans="2:3" x14ac:dyDescent="0.3">
      <c r="B43" t="s">
        <v>190</v>
      </c>
      <c r="C43" s="3">
        <v>29909102100872</v>
      </c>
    </row>
    <row r="44" spans="2:3" x14ac:dyDescent="0.3">
      <c r="B44" t="s">
        <v>191</v>
      </c>
      <c r="C44" s="3">
        <v>30308010400774</v>
      </c>
    </row>
    <row r="45" spans="2:3" x14ac:dyDescent="0.3">
      <c r="B45" t="s">
        <v>192</v>
      </c>
      <c r="C45" s="3">
        <v>26905140103293</v>
      </c>
    </row>
    <row r="46" spans="2:3" x14ac:dyDescent="0.3">
      <c r="B46" t="s">
        <v>193</v>
      </c>
      <c r="C46" s="3">
        <v>26210030102358</v>
      </c>
    </row>
    <row r="47" spans="2:3" x14ac:dyDescent="0.3">
      <c r="B47" t="s">
        <v>194</v>
      </c>
      <c r="C47" s="3">
        <v>29806140103873</v>
      </c>
    </row>
    <row r="48" spans="2:3" x14ac:dyDescent="0.3">
      <c r="B48" t="s">
        <v>195</v>
      </c>
      <c r="C48" s="3">
        <v>28710150107191</v>
      </c>
    </row>
    <row r="49" spans="2:3" x14ac:dyDescent="0.3">
      <c r="B49" t="s">
        <v>196</v>
      </c>
      <c r="C49" s="3">
        <v>30710300103776</v>
      </c>
    </row>
    <row r="50" spans="2:3" x14ac:dyDescent="0.3">
      <c r="B50" t="s">
        <v>197</v>
      </c>
      <c r="C50" s="3">
        <v>28101180101931</v>
      </c>
    </row>
    <row r="51" spans="2:3" x14ac:dyDescent="0.3">
      <c r="B51" t="s">
        <v>198</v>
      </c>
      <c r="C51" s="3">
        <v>28009070103152</v>
      </c>
    </row>
    <row r="52" spans="2:3" x14ac:dyDescent="0.3">
      <c r="B52" t="s">
        <v>199</v>
      </c>
      <c r="C52" s="3">
        <v>28109172103712</v>
      </c>
    </row>
    <row r="53" spans="2:3" x14ac:dyDescent="0.3">
      <c r="B53" t="s">
        <v>200</v>
      </c>
      <c r="C53" s="3">
        <v>29308090103419</v>
      </c>
    </row>
    <row r="54" spans="2:3" x14ac:dyDescent="0.3">
      <c r="B54" t="s">
        <v>201</v>
      </c>
      <c r="C54" s="3">
        <v>28712072100196</v>
      </c>
    </row>
    <row r="55" spans="2:3" x14ac:dyDescent="0.3">
      <c r="B55" t="s">
        <v>202</v>
      </c>
      <c r="C55" s="3">
        <v>30911110108734</v>
      </c>
    </row>
    <row r="56" spans="2:3" x14ac:dyDescent="0.3">
      <c r="B56" t="s">
        <v>203</v>
      </c>
      <c r="C56" s="3">
        <v>29002090102789</v>
      </c>
    </row>
    <row r="57" spans="2:3" x14ac:dyDescent="0.3">
      <c r="B57" t="s">
        <v>204</v>
      </c>
      <c r="C57" s="3">
        <v>29508250105391</v>
      </c>
    </row>
    <row r="58" spans="2:3" x14ac:dyDescent="0.3">
      <c r="B58" t="s">
        <v>205</v>
      </c>
      <c r="C58" s="3">
        <v>28109100105958</v>
      </c>
    </row>
    <row r="59" spans="2:3" x14ac:dyDescent="0.3">
      <c r="B59" t="s">
        <v>206</v>
      </c>
      <c r="C59" s="3">
        <v>29501260100139</v>
      </c>
    </row>
    <row r="60" spans="2:3" x14ac:dyDescent="0.3">
      <c r="B60" t="s">
        <v>207</v>
      </c>
      <c r="C60" s="3">
        <v>28810060103736</v>
      </c>
    </row>
    <row r="61" spans="2:3" x14ac:dyDescent="0.3">
      <c r="B61" t="s">
        <v>9</v>
      </c>
      <c r="C61" s="3">
        <v>28212060105092</v>
      </c>
    </row>
    <row r="62" spans="2:3" x14ac:dyDescent="0.3">
      <c r="B62" t="s">
        <v>10</v>
      </c>
      <c r="C62" s="3">
        <v>28703032100739</v>
      </c>
    </row>
    <row r="63" spans="2:3" x14ac:dyDescent="0.3">
      <c r="B63" t="s">
        <v>11</v>
      </c>
      <c r="C63" s="3">
        <v>28101280101199</v>
      </c>
    </row>
    <row r="64" spans="2:3" x14ac:dyDescent="0.3">
      <c r="B64" t="s">
        <v>12</v>
      </c>
      <c r="C64" s="3">
        <v>27911170103372</v>
      </c>
    </row>
    <row r="65" spans="2:3" x14ac:dyDescent="0.3">
      <c r="B65" t="s">
        <v>13</v>
      </c>
      <c r="C65" s="3">
        <v>28912182600754</v>
      </c>
    </row>
    <row r="66" spans="2:3" x14ac:dyDescent="0.3">
      <c r="B66" t="s">
        <v>14</v>
      </c>
      <c r="C66" s="3">
        <v>28205012100899</v>
      </c>
    </row>
    <row r="67" spans="2:3" x14ac:dyDescent="0.3">
      <c r="B67" t="s">
        <v>15</v>
      </c>
      <c r="C67" s="3">
        <v>28102190103211</v>
      </c>
    </row>
    <row r="68" spans="2:3" x14ac:dyDescent="0.3">
      <c r="B68" t="s">
        <v>16</v>
      </c>
      <c r="C68" s="3">
        <v>29906102100318</v>
      </c>
    </row>
    <row r="69" spans="2:3" x14ac:dyDescent="0.3">
      <c r="B69" t="s">
        <v>17</v>
      </c>
      <c r="C69" s="3">
        <v>28311220101615</v>
      </c>
    </row>
    <row r="70" spans="2:3" x14ac:dyDescent="0.3">
      <c r="B70" t="s">
        <v>18</v>
      </c>
      <c r="C70" s="3">
        <v>26910132701754</v>
      </c>
    </row>
    <row r="71" spans="2:3" x14ac:dyDescent="0.3">
      <c r="B71" t="s">
        <v>19</v>
      </c>
      <c r="C71" s="3">
        <v>28507210104073</v>
      </c>
    </row>
    <row r="72" spans="2:3" x14ac:dyDescent="0.3">
      <c r="B72" t="s">
        <v>20</v>
      </c>
      <c r="C72" s="3">
        <v>29312252101579</v>
      </c>
    </row>
    <row r="73" spans="2:3" x14ac:dyDescent="0.3">
      <c r="B73" t="s">
        <v>21</v>
      </c>
      <c r="C73" s="3">
        <v>27003220102298</v>
      </c>
    </row>
    <row r="74" spans="2:3" x14ac:dyDescent="0.3">
      <c r="B74" t="s">
        <v>22</v>
      </c>
      <c r="C74" s="3">
        <v>29911140102255</v>
      </c>
    </row>
    <row r="75" spans="2:3" x14ac:dyDescent="0.3">
      <c r="B75" t="s">
        <v>23</v>
      </c>
      <c r="C75" s="3">
        <v>27611041700913</v>
      </c>
    </row>
    <row r="76" spans="2:3" x14ac:dyDescent="0.3">
      <c r="B76" t="s">
        <v>24</v>
      </c>
      <c r="C76" s="3">
        <v>29007142102998</v>
      </c>
    </row>
    <row r="77" spans="2:3" x14ac:dyDescent="0.3">
      <c r="B77" t="s">
        <v>25</v>
      </c>
      <c r="C77" s="3">
        <v>28204160101415</v>
      </c>
    </row>
    <row r="78" spans="2:3" x14ac:dyDescent="0.3">
      <c r="B78" t="s">
        <v>26</v>
      </c>
      <c r="C78" s="3">
        <v>28903300103451</v>
      </c>
    </row>
    <row r="79" spans="2:3" x14ac:dyDescent="0.3">
      <c r="B79" t="s">
        <v>27</v>
      </c>
      <c r="C79" s="3">
        <v>28812100103311</v>
      </c>
    </row>
    <row r="80" spans="2:3" x14ac:dyDescent="0.3">
      <c r="B80" t="s">
        <v>28</v>
      </c>
      <c r="C80" s="3">
        <v>28708230104539</v>
      </c>
    </row>
    <row r="81" spans="2:3" x14ac:dyDescent="0.3">
      <c r="B81" t="s">
        <v>208</v>
      </c>
      <c r="C81" s="3">
        <v>27109010107796</v>
      </c>
    </row>
    <row r="82" spans="2:3" x14ac:dyDescent="0.3">
      <c r="B82" t="s">
        <v>209</v>
      </c>
      <c r="C82" s="3">
        <v>29807020104953</v>
      </c>
    </row>
    <row r="83" spans="2:3" x14ac:dyDescent="0.3">
      <c r="B83" t="s">
        <v>210</v>
      </c>
      <c r="C83" s="3">
        <v>28201070202299</v>
      </c>
    </row>
    <row r="84" spans="2:3" x14ac:dyDescent="0.3">
      <c r="B84" t="s">
        <v>211</v>
      </c>
      <c r="C84" s="3">
        <v>30601040201538</v>
      </c>
    </row>
    <row r="85" spans="2:3" x14ac:dyDescent="0.3">
      <c r="B85" t="s">
        <v>29</v>
      </c>
      <c r="C85" s="3">
        <v>30101252201632</v>
      </c>
    </row>
    <row r="86" spans="2:3" x14ac:dyDescent="0.3">
      <c r="B86" t="s">
        <v>30</v>
      </c>
      <c r="C86" s="3">
        <v>30012031402053</v>
      </c>
    </row>
    <row r="87" spans="2:3" x14ac:dyDescent="0.3">
      <c r="B87" t="s">
        <v>31</v>
      </c>
      <c r="C87" s="3">
        <v>30103170103813</v>
      </c>
    </row>
    <row r="88" spans="2:3" x14ac:dyDescent="0.3">
      <c r="B88" t="s">
        <v>32</v>
      </c>
      <c r="C88" s="3">
        <v>29603271400719</v>
      </c>
    </row>
    <row r="89" spans="2:3" x14ac:dyDescent="0.3">
      <c r="B89" t="s">
        <v>212</v>
      </c>
      <c r="C89" s="3">
        <v>28106190102236</v>
      </c>
    </row>
    <row r="90" spans="2:3" x14ac:dyDescent="0.3">
      <c r="B90" t="s">
        <v>33</v>
      </c>
      <c r="C90" s="3">
        <v>29506012107374</v>
      </c>
    </row>
    <row r="91" spans="2:3" x14ac:dyDescent="0.3">
      <c r="B91" t="s">
        <v>34</v>
      </c>
      <c r="C91" s="3">
        <v>29508110103673</v>
      </c>
    </row>
    <row r="92" spans="2:3" x14ac:dyDescent="0.3">
      <c r="B92" t="s">
        <v>35</v>
      </c>
      <c r="C92" s="3">
        <v>29409230104438</v>
      </c>
    </row>
    <row r="93" spans="2:3" x14ac:dyDescent="0.3">
      <c r="B93" t="s">
        <v>36</v>
      </c>
      <c r="C93" s="3">
        <v>29201310100735</v>
      </c>
    </row>
    <row r="94" spans="2:3" x14ac:dyDescent="0.3">
      <c r="B94" t="s">
        <v>37</v>
      </c>
      <c r="C94" s="3">
        <v>29707170106658</v>
      </c>
    </row>
    <row r="95" spans="2:3" x14ac:dyDescent="0.3">
      <c r="B95" t="s">
        <v>38</v>
      </c>
      <c r="C95" s="3">
        <v>29607082101978</v>
      </c>
    </row>
    <row r="96" spans="2:3" x14ac:dyDescent="0.3">
      <c r="B96" t="s">
        <v>39</v>
      </c>
      <c r="C96" s="3">
        <v>26601010100935</v>
      </c>
    </row>
    <row r="97" spans="2:3" x14ac:dyDescent="0.3">
      <c r="B97" t="s">
        <v>40</v>
      </c>
      <c r="C97" s="3">
        <v>30002230103876</v>
      </c>
    </row>
    <row r="98" spans="2:3" x14ac:dyDescent="0.3">
      <c r="B98" t="s">
        <v>41</v>
      </c>
      <c r="C98" s="3">
        <v>29408292101897</v>
      </c>
    </row>
    <row r="99" spans="2:3" x14ac:dyDescent="0.3">
      <c r="B99" t="s">
        <v>42</v>
      </c>
      <c r="C99" s="3">
        <v>29804122100937</v>
      </c>
    </row>
    <row r="100" spans="2:3" x14ac:dyDescent="0.3">
      <c r="B100" t="s">
        <v>43</v>
      </c>
      <c r="C100" s="3">
        <v>30705242101659</v>
      </c>
    </row>
    <row r="101" spans="2:3" x14ac:dyDescent="0.3">
      <c r="B101" t="s">
        <v>44</v>
      </c>
      <c r="C101" s="3">
        <v>29108121300154</v>
      </c>
    </row>
    <row r="102" spans="2:3" x14ac:dyDescent="0.3">
      <c r="B102" t="s">
        <v>45</v>
      </c>
      <c r="C102" s="3">
        <v>29502152303151</v>
      </c>
    </row>
    <row r="103" spans="2:3" x14ac:dyDescent="0.3">
      <c r="B103" t="s">
        <v>46</v>
      </c>
      <c r="C103" s="3">
        <v>28810180104671</v>
      </c>
    </row>
    <row r="104" spans="2:3" x14ac:dyDescent="0.3">
      <c r="B104" t="s">
        <v>47</v>
      </c>
      <c r="C104" s="3">
        <v>30511100105194</v>
      </c>
    </row>
    <row r="105" spans="2:3" x14ac:dyDescent="0.3">
      <c r="B105" t="s">
        <v>213</v>
      </c>
      <c r="C105" s="3">
        <v>28102090101237</v>
      </c>
    </row>
    <row r="106" spans="2:3" x14ac:dyDescent="0.3">
      <c r="B106" t="s">
        <v>48</v>
      </c>
      <c r="C106" s="3">
        <v>28201010123578</v>
      </c>
    </row>
    <row r="107" spans="2:3" x14ac:dyDescent="0.3">
      <c r="B107" t="s">
        <v>49</v>
      </c>
      <c r="C107" s="3">
        <v>30305010104858</v>
      </c>
    </row>
    <row r="108" spans="2:3" x14ac:dyDescent="0.3">
      <c r="B108" t="s">
        <v>50</v>
      </c>
      <c r="C108" s="3">
        <v>27609142700031</v>
      </c>
    </row>
    <row r="109" spans="2:3" x14ac:dyDescent="0.3">
      <c r="B109" t="s">
        <v>51</v>
      </c>
      <c r="C109" s="3">
        <v>29806220104111</v>
      </c>
    </row>
    <row r="110" spans="2:3" x14ac:dyDescent="0.3">
      <c r="B110" t="s">
        <v>52</v>
      </c>
      <c r="C110" s="3">
        <v>30601102104216</v>
      </c>
    </row>
    <row r="111" spans="2:3" x14ac:dyDescent="0.3">
      <c r="B111" t="s">
        <v>53</v>
      </c>
      <c r="C111" s="3">
        <v>29207180103379</v>
      </c>
    </row>
    <row r="112" spans="2:3" x14ac:dyDescent="0.3">
      <c r="B112" t="s">
        <v>54</v>
      </c>
      <c r="C112" s="3">
        <v>30204080103092</v>
      </c>
    </row>
    <row r="113" spans="2:3" x14ac:dyDescent="0.3">
      <c r="B113" t="s">
        <v>55</v>
      </c>
      <c r="C113" s="3">
        <v>29912210100537</v>
      </c>
    </row>
    <row r="114" spans="2:3" x14ac:dyDescent="0.3">
      <c r="B114" t="s">
        <v>56</v>
      </c>
      <c r="C114" s="3">
        <v>30010202102476</v>
      </c>
    </row>
    <row r="115" spans="2:3" x14ac:dyDescent="0.3">
      <c r="B115" t="s">
        <v>57</v>
      </c>
      <c r="C115" s="3">
        <v>28904202103059</v>
      </c>
    </row>
    <row r="116" spans="2:3" x14ac:dyDescent="0.3">
      <c r="B116" t="s">
        <v>58</v>
      </c>
      <c r="C116" s="3">
        <v>29010062100235</v>
      </c>
    </row>
    <row r="117" spans="2:3" x14ac:dyDescent="0.3">
      <c r="B117" t="s">
        <v>59</v>
      </c>
      <c r="C117" s="3">
        <v>30310140104039</v>
      </c>
    </row>
    <row r="118" spans="2:3" x14ac:dyDescent="0.3">
      <c r="B118" t="s">
        <v>60</v>
      </c>
      <c r="C118" s="3">
        <v>28805152104239</v>
      </c>
    </row>
    <row r="119" spans="2:3" x14ac:dyDescent="0.3">
      <c r="B119" t="s">
        <v>61</v>
      </c>
      <c r="C119" s="3">
        <v>29104042101591</v>
      </c>
    </row>
    <row r="120" spans="2:3" x14ac:dyDescent="0.3">
      <c r="B120" t="s">
        <v>62</v>
      </c>
      <c r="C120" s="3">
        <v>29112210101715</v>
      </c>
    </row>
    <row r="121" spans="2:3" x14ac:dyDescent="0.3">
      <c r="B121" t="s">
        <v>63</v>
      </c>
      <c r="C121" s="3">
        <v>29801082101618</v>
      </c>
    </row>
    <row r="122" spans="2:3" x14ac:dyDescent="0.3">
      <c r="B122" t="s">
        <v>64</v>
      </c>
      <c r="C122" s="3">
        <v>30110072201013</v>
      </c>
    </row>
    <row r="123" spans="2:3" x14ac:dyDescent="0.3">
      <c r="B123" t="s">
        <v>214</v>
      </c>
      <c r="C123" s="3">
        <v>30508100109016</v>
      </c>
    </row>
    <row r="124" spans="2:3" x14ac:dyDescent="0.3">
      <c r="B124" t="s">
        <v>215</v>
      </c>
      <c r="C124" s="3">
        <v>30203230100457</v>
      </c>
    </row>
    <row r="125" spans="2:3" x14ac:dyDescent="0.3">
      <c r="B125" t="s">
        <v>65</v>
      </c>
      <c r="C125" s="3">
        <v>30511180101917</v>
      </c>
    </row>
    <row r="126" spans="2:3" x14ac:dyDescent="0.3">
      <c r="B126" t="s">
        <v>216</v>
      </c>
      <c r="C126" s="3">
        <v>30210150102498</v>
      </c>
    </row>
    <row r="127" spans="2:3" x14ac:dyDescent="0.3">
      <c r="B127" t="s">
        <v>66</v>
      </c>
      <c r="C127" s="3">
        <v>28801010136553</v>
      </c>
    </row>
    <row r="128" spans="2:3" x14ac:dyDescent="0.3">
      <c r="B128" t="s">
        <v>67</v>
      </c>
      <c r="C128" s="3">
        <v>29710200103854</v>
      </c>
    </row>
    <row r="129" spans="2:3" x14ac:dyDescent="0.3">
      <c r="B129" t="s">
        <v>68</v>
      </c>
      <c r="C129" s="3">
        <v>28309051401537</v>
      </c>
    </row>
    <row r="130" spans="2:3" x14ac:dyDescent="0.3">
      <c r="B130" t="s">
        <v>217</v>
      </c>
      <c r="C130" s="3">
        <v>30703290100971</v>
      </c>
    </row>
    <row r="131" spans="2:3" x14ac:dyDescent="0.3">
      <c r="B131" t="s">
        <v>69</v>
      </c>
      <c r="C131" s="3">
        <v>30410252202291</v>
      </c>
    </row>
    <row r="132" spans="2:3" x14ac:dyDescent="0.3">
      <c r="B132" t="s">
        <v>70</v>
      </c>
      <c r="C132" s="3">
        <v>28110092101237</v>
      </c>
    </row>
    <row r="133" spans="2:3" x14ac:dyDescent="0.3">
      <c r="B133" t="s">
        <v>71</v>
      </c>
      <c r="C133" s="3">
        <v>30610010123078</v>
      </c>
    </row>
    <row r="134" spans="2:3" x14ac:dyDescent="0.3">
      <c r="B134" t="s">
        <v>72</v>
      </c>
      <c r="C134" s="3">
        <v>29209202103532</v>
      </c>
    </row>
    <row r="135" spans="2:3" x14ac:dyDescent="0.3">
      <c r="B135" t="s">
        <v>73</v>
      </c>
      <c r="C135" s="3">
        <v>28005312101511</v>
      </c>
    </row>
    <row r="136" spans="2:3" x14ac:dyDescent="0.3">
      <c r="B136" t="s">
        <v>74</v>
      </c>
      <c r="C136" s="3">
        <v>27904210101371</v>
      </c>
    </row>
    <row r="137" spans="2:3" x14ac:dyDescent="0.3">
      <c r="B137" t="s">
        <v>75</v>
      </c>
      <c r="C137" s="3">
        <v>27805290100339</v>
      </c>
    </row>
    <row r="138" spans="2:3" x14ac:dyDescent="0.3">
      <c r="B138" t="s">
        <v>218</v>
      </c>
      <c r="C138" s="3">
        <v>30706040104954</v>
      </c>
    </row>
    <row r="139" spans="2:3" x14ac:dyDescent="0.3">
      <c r="B139" t="s">
        <v>76</v>
      </c>
      <c r="C139" s="3">
        <v>30612222200156</v>
      </c>
    </row>
    <row r="140" spans="2:3" x14ac:dyDescent="0.3">
      <c r="B140" t="s">
        <v>77</v>
      </c>
      <c r="C140" s="3">
        <v>29406152104192</v>
      </c>
    </row>
    <row r="141" spans="2:3" x14ac:dyDescent="0.3">
      <c r="B141" t="s">
        <v>78</v>
      </c>
      <c r="C141" s="3">
        <v>29304250103792</v>
      </c>
    </row>
    <row r="142" spans="2:3" x14ac:dyDescent="0.3">
      <c r="B142" t="s">
        <v>79</v>
      </c>
      <c r="C142" s="3">
        <v>30607242101215</v>
      </c>
    </row>
    <row r="143" spans="2:3" x14ac:dyDescent="0.3">
      <c r="B143" t="s">
        <v>80</v>
      </c>
      <c r="C143" s="3">
        <v>28009200100533</v>
      </c>
    </row>
    <row r="144" spans="2:3" x14ac:dyDescent="0.3">
      <c r="B144" t="s">
        <v>219</v>
      </c>
      <c r="C144" s="3">
        <v>30603230102199</v>
      </c>
    </row>
    <row r="145" spans="2:3" x14ac:dyDescent="0.3">
      <c r="B145" t="s">
        <v>81</v>
      </c>
      <c r="C145" s="3">
        <v>30503040100594</v>
      </c>
    </row>
    <row r="146" spans="2:3" x14ac:dyDescent="0.3">
      <c r="B146" t="s">
        <v>82</v>
      </c>
      <c r="C146" s="3">
        <v>30410152201379</v>
      </c>
    </row>
    <row r="147" spans="2:3" x14ac:dyDescent="0.3">
      <c r="B147" t="s">
        <v>83</v>
      </c>
      <c r="C147" s="3">
        <v>29007010110193</v>
      </c>
    </row>
    <row r="148" spans="2:3" x14ac:dyDescent="0.3">
      <c r="B148" t="s">
        <v>84</v>
      </c>
      <c r="C148" s="3">
        <v>30008300101475</v>
      </c>
    </row>
    <row r="149" spans="2:3" x14ac:dyDescent="0.3">
      <c r="B149" t="s">
        <v>85</v>
      </c>
      <c r="C149" s="3">
        <v>30511072101633</v>
      </c>
    </row>
    <row r="150" spans="2:3" x14ac:dyDescent="0.3">
      <c r="B150" t="s">
        <v>86</v>
      </c>
      <c r="C150" s="3">
        <v>28912290100997</v>
      </c>
    </row>
    <row r="151" spans="2:3" x14ac:dyDescent="0.3">
      <c r="B151" t="s">
        <v>87</v>
      </c>
      <c r="C151" s="3">
        <v>29401262102754</v>
      </c>
    </row>
    <row r="152" spans="2:3" x14ac:dyDescent="0.3">
      <c r="B152" t="s">
        <v>220</v>
      </c>
      <c r="C152" s="3">
        <v>30608280108637</v>
      </c>
    </row>
    <row r="153" spans="2:3" x14ac:dyDescent="0.3">
      <c r="B153" t="s">
        <v>88</v>
      </c>
      <c r="C153" s="3">
        <v>29704260101851</v>
      </c>
    </row>
    <row r="154" spans="2:3" x14ac:dyDescent="0.3">
      <c r="B154" t="s">
        <v>89</v>
      </c>
      <c r="C154" s="3">
        <v>29001072202312</v>
      </c>
    </row>
    <row r="155" spans="2:3" x14ac:dyDescent="0.3">
      <c r="B155" t="s">
        <v>90</v>
      </c>
      <c r="C155" s="3">
        <v>30404111400375</v>
      </c>
    </row>
    <row r="156" spans="2:3" x14ac:dyDescent="0.3">
      <c r="B156" t="s">
        <v>91</v>
      </c>
      <c r="C156" s="3">
        <v>28411150106317</v>
      </c>
    </row>
    <row r="157" spans="2:3" x14ac:dyDescent="0.3">
      <c r="B157" t="s">
        <v>221</v>
      </c>
      <c r="C157" s="3">
        <v>25611100103374</v>
      </c>
    </row>
    <row r="158" spans="2:3" x14ac:dyDescent="0.3">
      <c r="B158" t="s">
        <v>92</v>
      </c>
      <c r="C158" s="3">
        <v>30701102104997</v>
      </c>
    </row>
    <row r="159" spans="2:3" x14ac:dyDescent="0.3">
      <c r="B159" t="s">
        <v>93</v>
      </c>
      <c r="C159" s="3">
        <v>28309010121058</v>
      </c>
    </row>
    <row r="160" spans="2:3" x14ac:dyDescent="0.3">
      <c r="B160" t="s">
        <v>94</v>
      </c>
      <c r="C160" s="3">
        <v>30308310102279</v>
      </c>
    </row>
    <row r="161" spans="2:3" x14ac:dyDescent="0.3">
      <c r="B161" t="s">
        <v>95</v>
      </c>
      <c r="C161" s="3">
        <v>28209010113034</v>
      </c>
    </row>
    <row r="162" spans="2:3" x14ac:dyDescent="0.3">
      <c r="B162" t="s">
        <v>96</v>
      </c>
      <c r="C162" s="3">
        <v>29101250102631</v>
      </c>
    </row>
    <row r="163" spans="2:3" x14ac:dyDescent="0.3">
      <c r="B163" t="s">
        <v>97</v>
      </c>
      <c r="C163" s="3">
        <v>29406251600398</v>
      </c>
    </row>
    <row r="164" spans="2:3" x14ac:dyDescent="0.3">
      <c r="B164" t="s">
        <v>98</v>
      </c>
      <c r="C164" s="3">
        <v>27504011307132</v>
      </c>
    </row>
    <row r="165" spans="2:3" x14ac:dyDescent="0.3">
      <c r="B165" t="s">
        <v>99</v>
      </c>
      <c r="C165" s="3">
        <v>29204282101797</v>
      </c>
    </row>
    <row r="166" spans="2:3" x14ac:dyDescent="0.3">
      <c r="B166" t="s">
        <v>100</v>
      </c>
      <c r="C166" s="3">
        <v>28201131402458</v>
      </c>
    </row>
    <row r="167" spans="2:3" x14ac:dyDescent="0.3">
      <c r="B167" t="s">
        <v>222</v>
      </c>
      <c r="C167" s="3">
        <v>29907160102955</v>
      </c>
    </row>
    <row r="168" spans="2:3" x14ac:dyDescent="0.3">
      <c r="B168" t="s">
        <v>101</v>
      </c>
      <c r="C168" s="3">
        <v>28401250103476</v>
      </c>
    </row>
    <row r="169" spans="2:3" x14ac:dyDescent="0.3">
      <c r="B169" t="s">
        <v>223</v>
      </c>
      <c r="C169" s="3">
        <v>30505150100118</v>
      </c>
    </row>
    <row r="170" spans="2:3" x14ac:dyDescent="0.3">
      <c r="B170" t="s">
        <v>102</v>
      </c>
      <c r="C170" s="3">
        <v>30311170104919</v>
      </c>
    </row>
    <row r="171" spans="2:3" x14ac:dyDescent="0.3">
      <c r="B171" t="s">
        <v>103</v>
      </c>
      <c r="C171" s="3">
        <v>29005102105614</v>
      </c>
    </row>
    <row r="172" spans="2:3" x14ac:dyDescent="0.3">
      <c r="B172" t="s">
        <v>104</v>
      </c>
      <c r="C172" s="3">
        <v>28204010101255</v>
      </c>
    </row>
    <row r="173" spans="2:3" x14ac:dyDescent="0.3">
      <c r="B173" t="s">
        <v>105</v>
      </c>
      <c r="C173" s="3">
        <v>27810072400759</v>
      </c>
    </row>
    <row r="174" spans="2:3" x14ac:dyDescent="0.3">
      <c r="B174" t="s">
        <v>106</v>
      </c>
      <c r="C174" s="3">
        <v>29701010133251</v>
      </c>
    </row>
    <row r="175" spans="2:3" x14ac:dyDescent="0.3">
      <c r="B175" t="s">
        <v>107</v>
      </c>
      <c r="C175" s="3">
        <v>28905010103795</v>
      </c>
    </row>
    <row r="176" spans="2:3" x14ac:dyDescent="0.3">
      <c r="B176" t="s">
        <v>224</v>
      </c>
      <c r="C176" s="3">
        <v>30811280104097</v>
      </c>
    </row>
    <row r="177" spans="2:3" x14ac:dyDescent="0.3">
      <c r="B177" t="s">
        <v>108</v>
      </c>
      <c r="C177" s="3">
        <v>29806011404859</v>
      </c>
    </row>
    <row r="178" spans="2:3" x14ac:dyDescent="0.3">
      <c r="B178" t="s">
        <v>109</v>
      </c>
      <c r="C178" s="3">
        <v>28105050100334</v>
      </c>
    </row>
    <row r="179" spans="2:3" x14ac:dyDescent="0.3">
      <c r="B179" t="s">
        <v>110</v>
      </c>
      <c r="C179" s="3">
        <v>29902042101152</v>
      </c>
    </row>
    <row r="180" spans="2:3" x14ac:dyDescent="0.3">
      <c r="B180" t="s">
        <v>111</v>
      </c>
      <c r="C180" s="3">
        <v>29809111900151</v>
      </c>
    </row>
    <row r="181" spans="2:3" x14ac:dyDescent="0.3">
      <c r="B181" t="s">
        <v>112</v>
      </c>
      <c r="C181" s="3">
        <v>29812082600314</v>
      </c>
    </row>
    <row r="182" spans="2:3" x14ac:dyDescent="0.3">
      <c r="B182" t="s">
        <v>113</v>
      </c>
      <c r="C182" s="3">
        <v>29601012105919</v>
      </c>
    </row>
    <row r="183" spans="2:3" x14ac:dyDescent="0.3">
      <c r="B183" t="s">
        <v>114</v>
      </c>
      <c r="C183" s="3">
        <v>30602120106877</v>
      </c>
    </row>
    <row r="184" spans="2:3" x14ac:dyDescent="0.3">
      <c r="B184" t="s">
        <v>225</v>
      </c>
      <c r="C184" s="3">
        <v>27706012100215</v>
      </c>
    </row>
    <row r="185" spans="2:3" x14ac:dyDescent="0.3">
      <c r="B185" t="s">
        <v>115</v>
      </c>
      <c r="C185" s="3">
        <v>29510232100611</v>
      </c>
    </row>
    <row r="186" spans="2:3" x14ac:dyDescent="0.3">
      <c r="B186" t="s">
        <v>116</v>
      </c>
      <c r="C186" s="3">
        <v>29004010105379</v>
      </c>
    </row>
    <row r="187" spans="2:3" x14ac:dyDescent="0.3">
      <c r="B187" t="s">
        <v>117</v>
      </c>
      <c r="C187" s="3">
        <v>28511200102975</v>
      </c>
    </row>
    <row r="188" spans="2:3" x14ac:dyDescent="0.3">
      <c r="B188" t="s">
        <v>118</v>
      </c>
      <c r="C188" s="3">
        <v>29906182200199</v>
      </c>
    </row>
    <row r="189" spans="2:3" x14ac:dyDescent="0.3">
      <c r="B189" t="s">
        <v>226</v>
      </c>
      <c r="C189" s="3">
        <v>30707051800339</v>
      </c>
    </row>
    <row r="190" spans="2:3" x14ac:dyDescent="0.3">
      <c r="B190" t="s">
        <v>227</v>
      </c>
      <c r="C190" s="3">
        <v>30506052104799</v>
      </c>
    </row>
    <row r="191" spans="2:3" x14ac:dyDescent="0.3">
      <c r="B191" t="s">
        <v>119</v>
      </c>
      <c r="C191" s="3">
        <v>30307170105551</v>
      </c>
    </row>
    <row r="192" spans="2:3" x14ac:dyDescent="0.3">
      <c r="B192" t="s">
        <v>120</v>
      </c>
      <c r="C192" s="3">
        <v>30204230101158</v>
      </c>
    </row>
    <row r="193" spans="2:3" x14ac:dyDescent="0.3">
      <c r="B193" t="s">
        <v>121</v>
      </c>
      <c r="C193" s="3">
        <v>30708070108477</v>
      </c>
    </row>
    <row r="194" spans="2:3" x14ac:dyDescent="0.3">
      <c r="B194" t="s">
        <v>228</v>
      </c>
      <c r="C194" s="3">
        <v>29910150102575</v>
      </c>
    </row>
    <row r="195" spans="2:3" x14ac:dyDescent="0.3">
      <c r="B195" t="s">
        <v>122</v>
      </c>
      <c r="C195" s="3">
        <v>29908092100376</v>
      </c>
    </row>
    <row r="196" spans="2:3" x14ac:dyDescent="0.3">
      <c r="B196" t="s">
        <v>229</v>
      </c>
      <c r="C196" s="3">
        <v>30904140602516</v>
      </c>
    </row>
    <row r="197" spans="2:3" x14ac:dyDescent="0.3">
      <c r="B197" t="s">
        <v>123</v>
      </c>
      <c r="C197" s="3">
        <v>29802250102435</v>
      </c>
    </row>
    <row r="198" spans="2:3" x14ac:dyDescent="0.3">
      <c r="B198" t="s">
        <v>230</v>
      </c>
      <c r="C198" s="3">
        <v>31004082403616</v>
      </c>
    </row>
    <row r="199" spans="2:3" x14ac:dyDescent="0.3">
      <c r="B199" t="s">
        <v>231</v>
      </c>
      <c r="C199" s="3">
        <v>31004082403594</v>
      </c>
    </row>
    <row r="200" spans="2:3" x14ac:dyDescent="0.3">
      <c r="B200" t="s">
        <v>232</v>
      </c>
      <c r="C200" s="3">
        <v>30905020600435</v>
      </c>
    </row>
    <row r="201" spans="2:3" x14ac:dyDescent="0.3">
      <c r="B201" t="s">
        <v>233</v>
      </c>
      <c r="C201" s="3">
        <v>28304092103832</v>
      </c>
    </row>
    <row r="202" spans="2:3" x14ac:dyDescent="0.3">
      <c r="B202" t="s">
        <v>124</v>
      </c>
      <c r="C202" s="3">
        <v>29412212101856</v>
      </c>
    </row>
    <row r="203" spans="2:3" x14ac:dyDescent="0.3">
      <c r="B203" t="s">
        <v>234</v>
      </c>
      <c r="C203" s="3">
        <v>28504112101792</v>
      </c>
    </row>
    <row r="204" spans="2:3" x14ac:dyDescent="0.3">
      <c r="B204" t="s">
        <v>235</v>
      </c>
    </row>
    <row r="205" spans="2:3" x14ac:dyDescent="0.3">
      <c r="B205" t="s">
        <v>236</v>
      </c>
      <c r="C205" s="3">
        <v>27803222101791</v>
      </c>
    </row>
    <row r="206" spans="2:3" x14ac:dyDescent="0.3">
      <c r="B206" t="s">
        <v>125</v>
      </c>
      <c r="C206" s="3">
        <v>30207240101392</v>
      </c>
    </row>
    <row r="207" spans="2:3" x14ac:dyDescent="0.3">
      <c r="B207" t="s">
        <v>237</v>
      </c>
      <c r="C207" s="3">
        <v>30811180100574</v>
      </c>
    </row>
    <row r="208" spans="2:3" x14ac:dyDescent="0.3">
      <c r="B208" t="s">
        <v>238</v>
      </c>
      <c r="C208" s="3">
        <v>30209062101491</v>
      </c>
    </row>
    <row r="209" spans="2:3" x14ac:dyDescent="0.3">
      <c r="B209" t="s">
        <v>239</v>
      </c>
      <c r="C209" s="3">
        <v>30612140100978</v>
      </c>
    </row>
    <row r="210" spans="2:3" x14ac:dyDescent="0.3">
      <c r="B210" t="s">
        <v>240</v>
      </c>
      <c r="C210" s="3">
        <v>30507160105412</v>
      </c>
    </row>
    <row r="211" spans="2:3" x14ac:dyDescent="0.3">
      <c r="B211" t="s">
        <v>241</v>
      </c>
      <c r="C211" s="3">
        <v>30602081400851</v>
      </c>
    </row>
    <row r="212" spans="2:3" x14ac:dyDescent="0.3">
      <c r="B212" t="s">
        <v>242</v>
      </c>
      <c r="C212" s="3">
        <v>31001240501052</v>
      </c>
    </row>
    <row r="213" spans="2:3" x14ac:dyDescent="0.3">
      <c r="B213" t="s">
        <v>243</v>
      </c>
      <c r="C213" s="3">
        <v>30104210101033</v>
      </c>
    </row>
    <row r="214" spans="2:3" x14ac:dyDescent="0.3">
      <c r="B214" t="s">
        <v>126</v>
      </c>
      <c r="C214" s="3">
        <v>28812312101752</v>
      </c>
    </row>
    <row r="215" spans="2:3" x14ac:dyDescent="0.3">
      <c r="B215" t="s">
        <v>127</v>
      </c>
      <c r="C215" s="3">
        <v>29506022500155</v>
      </c>
    </row>
    <row r="216" spans="2:3" x14ac:dyDescent="0.3">
      <c r="B216" t="s">
        <v>244</v>
      </c>
      <c r="C216" s="3">
        <v>30409272102252</v>
      </c>
    </row>
    <row r="217" spans="2:3" x14ac:dyDescent="0.3">
      <c r="B217" t="s">
        <v>128</v>
      </c>
      <c r="C217" s="3">
        <v>30604140104296</v>
      </c>
    </row>
    <row r="218" spans="2:3" x14ac:dyDescent="0.3">
      <c r="B218" t="s">
        <v>245</v>
      </c>
      <c r="C218" s="3">
        <v>28708240104812</v>
      </c>
    </row>
    <row r="219" spans="2:3" x14ac:dyDescent="0.3">
      <c r="B219" t="s">
        <v>246</v>
      </c>
      <c r="C219" s="3">
        <v>30609290110199</v>
      </c>
    </row>
    <row r="220" spans="2:3" x14ac:dyDescent="0.3">
      <c r="B220" t="s">
        <v>247</v>
      </c>
      <c r="C220" s="3">
        <v>30106292101039</v>
      </c>
    </row>
    <row r="221" spans="2:3" x14ac:dyDescent="0.3">
      <c r="B221" t="s">
        <v>129</v>
      </c>
      <c r="C221" s="3">
        <v>30708110105573</v>
      </c>
    </row>
    <row r="222" spans="2:3" x14ac:dyDescent="0.3">
      <c r="B222" t="s">
        <v>248</v>
      </c>
      <c r="C222" s="3">
        <v>30912251401717</v>
      </c>
    </row>
    <row r="223" spans="2:3" x14ac:dyDescent="0.3">
      <c r="B223" t="s">
        <v>130</v>
      </c>
      <c r="C223" s="3">
        <v>30007150107236</v>
      </c>
    </row>
    <row r="224" spans="2:3" x14ac:dyDescent="0.3">
      <c r="B224" t="s">
        <v>249</v>
      </c>
      <c r="C224" s="3">
        <v>30712300104333</v>
      </c>
    </row>
    <row r="225" spans="2:3" x14ac:dyDescent="0.3">
      <c r="B225" t="s">
        <v>131</v>
      </c>
      <c r="C225" s="3">
        <v>30107152403694</v>
      </c>
    </row>
    <row r="226" spans="2:3" x14ac:dyDescent="0.3">
      <c r="B226" t="s">
        <v>250</v>
      </c>
      <c r="C226" s="3">
        <v>26205250103076</v>
      </c>
    </row>
    <row r="227" spans="2:3" x14ac:dyDescent="0.3">
      <c r="B227" t="s">
        <v>132</v>
      </c>
      <c r="C227" s="3">
        <v>29907082102692</v>
      </c>
    </row>
    <row r="228" spans="2:3" x14ac:dyDescent="0.3">
      <c r="B228" t="s">
        <v>133</v>
      </c>
      <c r="C228" s="3">
        <v>30501290105297</v>
      </c>
    </row>
    <row r="229" spans="2:3" x14ac:dyDescent="0.3">
      <c r="B229" t="s">
        <v>251</v>
      </c>
      <c r="C229" s="3">
        <v>29103222101576</v>
      </c>
    </row>
    <row r="230" spans="2:3" x14ac:dyDescent="0.3">
      <c r="B230" t="s">
        <v>134</v>
      </c>
      <c r="C230" s="3">
        <v>29110310102899</v>
      </c>
    </row>
    <row r="231" spans="2:3" x14ac:dyDescent="0.3">
      <c r="B231" t="s">
        <v>135</v>
      </c>
      <c r="C231" s="3">
        <v>29209062103219</v>
      </c>
    </row>
    <row r="232" spans="2:3" x14ac:dyDescent="0.3">
      <c r="B232" t="s">
        <v>252</v>
      </c>
      <c r="C232" s="3">
        <v>28501072101914</v>
      </c>
    </row>
    <row r="233" spans="2:3" x14ac:dyDescent="0.3">
      <c r="B233" t="s">
        <v>136</v>
      </c>
      <c r="C233" s="3">
        <v>30704151300458</v>
      </c>
    </row>
    <row r="234" spans="2:3" x14ac:dyDescent="0.3">
      <c r="B234" t="s">
        <v>137</v>
      </c>
      <c r="C234" s="3">
        <v>30601280100798</v>
      </c>
    </row>
    <row r="235" spans="2:3" x14ac:dyDescent="0.3">
      <c r="B235" t="s">
        <v>138</v>
      </c>
      <c r="C235" s="3">
        <v>27810142603652</v>
      </c>
    </row>
    <row r="236" spans="2:3" x14ac:dyDescent="0.3">
      <c r="B236" t="s">
        <v>139</v>
      </c>
      <c r="C236" s="3">
        <v>28606250105755</v>
      </c>
    </row>
    <row r="237" spans="2:3" x14ac:dyDescent="0.3">
      <c r="B237" t="s">
        <v>140</v>
      </c>
      <c r="C237" s="3">
        <v>28302260102437</v>
      </c>
    </row>
    <row r="238" spans="2:3" x14ac:dyDescent="0.3">
      <c r="B238" t="s">
        <v>253</v>
      </c>
      <c r="C238" s="3">
        <v>30905282202015</v>
      </c>
    </row>
    <row r="239" spans="2:3" x14ac:dyDescent="0.3">
      <c r="B239" t="s">
        <v>141</v>
      </c>
      <c r="C239" s="3">
        <v>30512042101775</v>
      </c>
    </row>
    <row r="240" spans="2:3" x14ac:dyDescent="0.3">
      <c r="B240" t="s">
        <v>142</v>
      </c>
      <c r="C240" s="3">
        <v>30602220107013</v>
      </c>
    </row>
    <row r="241" spans="2:3" x14ac:dyDescent="0.3">
      <c r="B241" t="s">
        <v>143</v>
      </c>
      <c r="C241" s="3">
        <v>27907030103715</v>
      </c>
    </row>
    <row r="242" spans="2:3" x14ac:dyDescent="0.3">
      <c r="B242" t="s">
        <v>144</v>
      </c>
      <c r="C242" s="3">
        <v>30207182102138</v>
      </c>
    </row>
    <row r="243" spans="2:3" x14ac:dyDescent="0.3">
      <c r="B243" t="s">
        <v>145</v>
      </c>
      <c r="C243" s="3">
        <v>28404141404694</v>
      </c>
    </row>
    <row r="244" spans="2:3" x14ac:dyDescent="0.3">
      <c r="B244" t="s">
        <v>146</v>
      </c>
      <c r="C244" s="3">
        <v>28611230103873</v>
      </c>
    </row>
    <row r="245" spans="2:3" x14ac:dyDescent="0.3">
      <c r="B245" t="s">
        <v>254</v>
      </c>
      <c r="C245" s="3">
        <v>30402120100837</v>
      </c>
    </row>
    <row r="248" spans="2:3" x14ac:dyDescent="0.3">
      <c r="B248" t="s">
        <v>255</v>
      </c>
    </row>
    <row r="249" spans="2:3" x14ac:dyDescent="0.3">
      <c r="B249" t="s">
        <v>256</v>
      </c>
    </row>
    <row r="250" spans="2:3" x14ac:dyDescent="0.3">
      <c r="B250" t="s">
        <v>257</v>
      </c>
    </row>
    <row r="251" spans="2:3" x14ac:dyDescent="0.3">
      <c r="B251" t="s">
        <v>258</v>
      </c>
    </row>
    <row r="252" spans="2:3" x14ac:dyDescent="0.3">
      <c r="B252" t="s">
        <v>259</v>
      </c>
    </row>
    <row r="253" spans="2:3" x14ac:dyDescent="0.3">
      <c r="B253" t="s">
        <v>260</v>
      </c>
    </row>
    <row r="254" spans="2:3" x14ac:dyDescent="0.3">
      <c r="B254" t="s">
        <v>261</v>
      </c>
    </row>
    <row r="255" spans="2:3" x14ac:dyDescent="0.3">
      <c r="B255" t="s">
        <v>262</v>
      </c>
    </row>
    <row r="256" spans="2:3" x14ac:dyDescent="0.3">
      <c r="B256" t="s">
        <v>263</v>
      </c>
    </row>
    <row r="257" spans="2:2" x14ac:dyDescent="0.3">
      <c r="B257" t="s">
        <v>264</v>
      </c>
    </row>
    <row r="258" spans="2:2" x14ac:dyDescent="0.3">
      <c r="B258" t="s">
        <v>265</v>
      </c>
    </row>
    <row r="259" spans="2:2" x14ac:dyDescent="0.3">
      <c r="B259" t="s">
        <v>266</v>
      </c>
    </row>
    <row r="260" spans="2:2" x14ac:dyDescent="0.3">
      <c r="B260" t="s">
        <v>267</v>
      </c>
    </row>
    <row r="261" spans="2:2" x14ac:dyDescent="0.3">
      <c r="B261" t="s">
        <v>268</v>
      </c>
    </row>
    <row r="262" spans="2:2" x14ac:dyDescent="0.3">
      <c r="B262" t="s">
        <v>269</v>
      </c>
    </row>
    <row r="263" spans="2:2" x14ac:dyDescent="0.3">
      <c r="B263" t="s">
        <v>270</v>
      </c>
    </row>
    <row r="264" spans="2:2" x14ac:dyDescent="0.3">
      <c r="B264" t="s">
        <v>271</v>
      </c>
    </row>
    <row r="265" spans="2:2" x14ac:dyDescent="0.3">
      <c r="B265" t="s">
        <v>272</v>
      </c>
    </row>
    <row r="271" spans="2:2" x14ac:dyDescent="0.3">
      <c r="B271" t="s">
        <v>273</v>
      </c>
    </row>
    <row r="272" spans="2:2" x14ac:dyDescent="0.3">
      <c r="B272" t="s">
        <v>274</v>
      </c>
    </row>
    <row r="273" spans="2:2" x14ac:dyDescent="0.3">
      <c r="B273" t="s">
        <v>275</v>
      </c>
    </row>
    <row r="274" spans="2:2" x14ac:dyDescent="0.3">
      <c r="B274" t="s">
        <v>276</v>
      </c>
    </row>
    <row r="275" spans="2:2" x14ac:dyDescent="0.3">
      <c r="B275" t="s">
        <v>277</v>
      </c>
    </row>
    <row r="276" spans="2:2" x14ac:dyDescent="0.3">
      <c r="B276" t="s">
        <v>278</v>
      </c>
    </row>
    <row r="277" spans="2:2" x14ac:dyDescent="0.3">
      <c r="B277" t="s">
        <v>279</v>
      </c>
    </row>
    <row r="278" spans="2:2" x14ac:dyDescent="0.3">
      <c r="B278" t="s">
        <v>280</v>
      </c>
    </row>
    <row r="279" spans="2:2" x14ac:dyDescent="0.3">
      <c r="B279" t="s">
        <v>281</v>
      </c>
    </row>
    <row r="280" spans="2:2" x14ac:dyDescent="0.3">
      <c r="B280" t="s">
        <v>282</v>
      </c>
    </row>
    <row r="281" spans="2:2" x14ac:dyDescent="0.3">
      <c r="B281" t="s">
        <v>283</v>
      </c>
    </row>
    <row r="282" spans="2:2" x14ac:dyDescent="0.3">
      <c r="B282" t="s">
        <v>0</v>
      </c>
    </row>
    <row r="283" spans="2:2" x14ac:dyDescent="0.3">
      <c r="B283" t="s">
        <v>3</v>
      </c>
    </row>
    <row r="284" spans="2:2" x14ac:dyDescent="0.3">
      <c r="B284" t="s">
        <v>1</v>
      </c>
    </row>
    <row r="285" spans="2:2" x14ac:dyDescent="0.3">
      <c r="B285" t="s">
        <v>2</v>
      </c>
    </row>
    <row r="286" spans="2:2" x14ac:dyDescent="0.3">
      <c r="B286" t="s">
        <v>284</v>
      </c>
    </row>
    <row r="287" spans="2:2" x14ac:dyDescent="0.3">
      <c r="B287" t="s">
        <v>285</v>
      </c>
    </row>
    <row r="288" spans="2:2" x14ac:dyDescent="0.3">
      <c r="B288" t="s">
        <v>4</v>
      </c>
    </row>
    <row r="289" spans="2:2" x14ac:dyDescent="0.3">
      <c r="B289" t="s">
        <v>5</v>
      </c>
    </row>
    <row r="290" spans="2:2" x14ac:dyDescent="0.3">
      <c r="B290" t="s">
        <v>6</v>
      </c>
    </row>
    <row r="291" spans="2:2" x14ac:dyDescent="0.3">
      <c r="B291" t="s">
        <v>286</v>
      </c>
    </row>
    <row r="292" spans="2:2" x14ac:dyDescent="0.3">
      <c r="B29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helmy</dc:creator>
  <cp:lastModifiedBy>amir helmy</cp:lastModifiedBy>
  <dcterms:created xsi:type="dcterms:W3CDTF">2026-08-06T10:30:25Z</dcterms:created>
  <dcterms:modified xsi:type="dcterms:W3CDTF">2026-08-06T10:49:58Z</dcterms:modified>
</cp:coreProperties>
</file>