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0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12.43357142857143" customWidth="1" bestFit="1"/>
  </cols>
  <sheetData>
    <row x14ac:dyDescent="0.25" r="1" customHeight="1" ht="17.25">
      <c r="A1" s="1">
        <v>0</v>
      </c>
      <c r="B1" s="2">
        <f>SIN(A1)+2</f>
      </c>
    </row>
    <row x14ac:dyDescent="0.25" r="2" customHeight="1" ht="17.25">
      <c r="A2" s="3">
        <v>0.2040816326530612</v>
      </c>
      <c r="B2" s="2">
        <f>SIN(A2)+2</f>
      </c>
    </row>
    <row x14ac:dyDescent="0.25" r="3" customHeight="1" ht="17.25">
      <c r="A3" s="3">
        <v>0.4081632653061225</v>
      </c>
      <c r="B3" s="2">
        <f>SIN(A3)+2</f>
      </c>
    </row>
    <row x14ac:dyDescent="0.25" r="4" customHeight="1" ht="17.25">
      <c r="A4" s="3">
        <v>0.6122448979591837</v>
      </c>
      <c r="B4" s="2">
        <f>SIN(A4)+2</f>
      </c>
    </row>
    <row x14ac:dyDescent="0.25" r="5" customHeight="1" ht="17.25">
      <c r="A5" s="3">
        <v>0.8163265306122449</v>
      </c>
      <c r="B5" s="2">
        <f>SIN(A5)+2</f>
      </c>
    </row>
    <row x14ac:dyDescent="0.25" r="6" customHeight="1" ht="17.25">
      <c r="A6" s="3">
        <v>1.020408163265306</v>
      </c>
      <c r="B6" s="2">
        <f>SIN(A6)+2</f>
      </c>
    </row>
    <row x14ac:dyDescent="0.25" r="7" customHeight="1" ht="17.25">
      <c r="A7" s="3">
        <v>1.224489795918367</v>
      </c>
      <c r="B7" s="2">
        <f>SIN(A7)+2</f>
      </c>
    </row>
    <row x14ac:dyDescent="0.25" r="8" customHeight="1" ht="17.25">
      <c r="A8" s="3">
        <v>1.428571428571429</v>
      </c>
      <c r="B8" s="2">
        <f>SIN(A8)+2</f>
      </c>
    </row>
    <row x14ac:dyDescent="0.25" r="9" customHeight="1" ht="17.25">
      <c r="A9" s="3">
        <v>1.63265306122449</v>
      </c>
      <c r="B9" s="2">
        <f>SIN(A9)+2</f>
      </c>
    </row>
    <row x14ac:dyDescent="0.25" r="10" customHeight="1" ht="17.25">
      <c r="A10" s="3">
        <v>1.836734693877551</v>
      </c>
      <c r="B10" s="2">
        <f>SIN(A10)+2</f>
      </c>
    </row>
    <row x14ac:dyDescent="0.25" r="11" customHeight="1" ht="17.25">
      <c r="A11" s="3">
        <v>2.040816326530612</v>
      </c>
      <c r="B11" s="2">
        <f>SIN(A11)+2</f>
      </c>
    </row>
    <row x14ac:dyDescent="0.25" r="12" customHeight="1" ht="17.25">
      <c r="A12" s="3">
        <v>2.244897959183674</v>
      </c>
      <c r="B12" s="2">
        <f>SIN(A12)+2</f>
      </c>
    </row>
    <row x14ac:dyDescent="0.25" r="13" customHeight="1" ht="17.25">
      <c r="A13" s="3">
        <v>2.448979591836735</v>
      </c>
      <c r="B13" s="2">
        <f>SIN(A13)+2</f>
      </c>
    </row>
    <row x14ac:dyDescent="0.25" r="14" customHeight="1" ht="17.25">
      <c r="A14" s="3">
        <v>2.653061224489796</v>
      </c>
      <c r="B14" s="2">
        <f>SIN(A14)+2</f>
      </c>
    </row>
    <row x14ac:dyDescent="0.25" r="15" customHeight="1" ht="17.25">
      <c r="A15" s="3">
        <v>2.857142857142857</v>
      </c>
      <c r="B15" s="2">
        <f>SIN(A15)+2</f>
      </c>
    </row>
    <row x14ac:dyDescent="0.25" r="16" customHeight="1" ht="17.25">
      <c r="A16" s="3">
        <v>3.061224489795919</v>
      </c>
      <c r="B16" s="2">
        <f>SIN(A16)+2</f>
      </c>
    </row>
    <row x14ac:dyDescent="0.25" r="17" customHeight="1" ht="17.25">
      <c r="A17" s="3">
        <v>3.26530612244898</v>
      </c>
      <c r="B17" s="2">
        <f>SIN(A17)+2</f>
      </c>
    </row>
    <row x14ac:dyDescent="0.25" r="18" customHeight="1" ht="17.25">
      <c r="A18" s="3">
        <v>3.469387755102041</v>
      </c>
      <c r="B18" s="2">
        <f>SIN(A18)+2</f>
      </c>
    </row>
    <row x14ac:dyDescent="0.25" r="19" customHeight="1" ht="17.25">
      <c r="A19" s="3">
        <v>3.673469387755102</v>
      </c>
      <c r="B19" s="2">
        <f>SIN(A19)+2</f>
      </c>
    </row>
    <row x14ac:dyDescent="0.25" r="20" customHeight="1" ht="17.25">
      <c r="A20" s="3">
        <v>3.877551020408164</v>
      </c>
      <c r="B20" s="2">
        <f>SIN(A20)+2</f>
      </c>
    </row>
    <row x14ac:dyDescent="0.25" r="21" customHeight="1" ht="17.25">
      <c r="A21" s="3">
        <v>4.081632653061225</v>
      </c>
      <c r="B21" s="2">
        <f>SIN(A21)+2</f>
      </c>
    </row>
    <row x14ac:dyDescent="0.25" r="22" customHeight="1" ht="17.25">
      <c r="A22" s="3">
        <v>4.285714285714286</v>
      </c>
      <c r="B22" s="2">
        <f>SIN(A22)+2</f>
      </c>
    </row>
    <row x14ac:dyDescent="0.25" r="23" customHeight="1" ht="17.25">
      <c r="A23" s="3">
        <v>4.489795918367347</v>
      </c>
      <c r="B23" s="2">
        <f>SIN(A23)+2</f>
      </c>
    </row>
    <row x14ac:dyDescent="0.25" r="24" customHeight="1" ht="17.25">
      <c r="A24" s="3">
        <v>4.693877551020408</v>
      </c>
      <c r="B24" s="2">
        <f>SIN(A24)+2</f>
      </c>
    </row>
    <row x14ac:dyDescent="0.25" r="25" customHeight="1" ht="17.25">
      <c r="A25" s="3">
        <v>4.897959183673469</v>
      </c>
      <c r="B25" s="2">
        <f>SIN(A25)+2</f>
      </c>
    </row>
    <row x14ac:dyDescent="0.25" r="26" customHeight="1" ht="17.25">
      <c r="A26" s="3">
        <v>5.102040816326531</v>
      </c>
      <c r="B26" s="2">
        <f>SIN(A26)+2</f>
      </c>
    </row>
    <row x14ac:dyDescent="0.25" r="27" customHeight="1" ht="17.25">
      <c r="A27" s="3">
        <v>5.306122448979592</v>
      </c>
      <c r="B27" s="2">
        <f>SIN(A27)+2</f>
      </c>
    </row>
    <row x14ac:dyDescent="0.25" r="28" customHeight="1" ht="17.25">
      <c r="A28" s="3">
        <v>5.510204081632653</v>
      </c>
      <c r="B28" s="2">
        <f>SIN(A28)+2</f>
      </c>
    </row>
    <row x14ac:dyDescent="0.25" r="29" customHeight="1" ht="17.25">
      <c r="A29" s="3">
        <v>5.714285714285714</v>
      </c>
      <c r="B29" s="2">
        <f>SIN(A29)+2</f>
      </c>
    </row>
    <row x14ac:dyDescent="0.25" r="30" customHeight="1" ht="17.25">
      <c r="A30" s="3">
        <v>5.918367346938775</v>
      </c>
      <c r="B30" s="2">
        <f>SIN(A30)+2</f>
      </c>
    </row>
    <row x14ac:dyDescent="0.25" r="31" customHeight="1" ht="17.25">
      <c r="A31" s="3">
        <v>6.122448979591837</v>
      </c>
      <c r="B31" s="2">
        <f>SIN(A31)+2</f>
      </c>
    </row>
    <row x14ac:dyDescent="0.25" r="32" customHeight="1" ht="17.25">
      <c r="A32" s="3">
        <v>6.326530612244898</v>
      </c>
      <c r="B32" s="2">
        <f>SIN(A32)+2</f>
      </c>
    </row>
    <row x14ac:dyDescent="0.25" r="33" customHeight="1" ht="17.25">
      <c r="A33" s="3">
        <v>6.530612244897959</v>
      </c>
      <c r="B33" s="2">
        <f>SIN(A33)+2</f>
      </c>
    </row>
    <row x14ac:dyDescent="0.25" r="34" customHeight="1" ht="17.25">
      <c r="A34" s="3">
        <v>6.73469387755102</v>
      </c>
      <c r="B34" s="2">
        <f>SIN(A34)+2</f>
      </c>
    </row>
    <row x14ac:dyDescent="0.25" r="35" customHeight="1" ht="17.25">
      <c r="A35" s="3">
        <v>6.938775510204081</v>
      </c>
      <c r="B35" s="2">
        <f>SIN(A35)+2</f>
      </c>
    </row>
    <row x14ac:dyDescent="0.25" r="36" customHeight="1" ht="17.25">
      <c r="A36" s="3">
        <v>7.142857142857143</v>
      </c>
      <c r="B36" s="2">
        <f>SIN(A36)+2</f>
      </c>
    </row>
    <row x14ac:dyDescent="0.25" r="37" customHeight="1" ht="17.25">
      <c r="A37" s="3">
        <v>7.346938775510204</v>
      </c>
      <c r="B37" s="2">
        <f>SIN(A37)+2</f>
      </c>
    </row>
    <row x14ac:dyDescent="0.25" r="38" customHeight="1" ht="17.25">
      <c r="A38" s="3">
        <v>7.551020408163265</v>
      </c>
      <c r="B38" s="2">
        <f>SIN(A38)+2</f>
      </c>
    </row>
    <row x14ac:dyDescent="0.25" r="39" customHeight="1" ht="17.25">
      <c r="A39" s="3">
        <v>7.755102040816327</v>
      </c>
      <c r="B39" s="2">
        <f>SIN(A39)+2</f>
      </c>
    </row>
    <row x14ac:dyDescent="0.25" r="40" customHeight="1" ht="17.25">
      <c r="A40" s="3">
        <v>7.959183673469388</v>
      </c>
      <c r="B40" s="2">
        <f>SIN(A40)+2</f>
      </c>
    </row>
    <row x14ac:dyDescent="0.25" r="41" customHeight="1" ht="17.25">
      <c r="A41" s="3">
        <v>8.16326530612245</v>
      </c>
      <c r="B41" s="2">
        <f>SIN(A41)+2</f>
      </c>
    </row>
    <row x14ac:dyDescent="0.25" r="42" customHeight="1" ht="17.25">
      <c r="A42" s="3">
        <v>8.36734693877551</v>
      </c>
      <c r="B42" s="2">
        <f>SIN(A42)+2</f>
      </c>
    </row>
    <row x14ac:dyDescent="0.25" r="43" customHeight="1" ht="17.25">
      <c r="A43" s="3">
        <v>8.571428571428571</v>
      </c>
      <c r="B43" s="2">
        <f>SIN(A43)+2</f>
      </c>
    </row>
    <row x14ac:dyDescent="0.25" r="44" customHeight="1" ht="17.25">
      <c r="A44" s="3">
        <v>8.775510204081632</v>
      </c>
      <c r="B44" s="2">
        <f>SIN(A44)+2</f>
      </c>
    </row>
    <row x14ac:dyDescent="0.25" r="45" customHeight="1" ht="17.25">
      <c r="A45" s="3">
        <v>8.979591836734695</v>
      </c>
      <c r="B45" s="2">
        <f>SIN(A45)+2</f>
      </c>
    </row>
    <row x14ac:dyDescent="0.25" r="46" customHeight="1" ht="17.25">
      <c r="A46" s="3">
        <v>9.183673469387756</v>
      </c>
      <c r="B46" s="2">
        <f>SIN(A46)+2</f>
      </c>
    </row>
    <row x14ac:dyDescent="0.25" r="47" customHeight="1" ht="17.25">
      <c r="A47" s="3">
        <v>9.387755102040817</v>
      </c>
      <c r="B47" s="2">
        <f>SIN(A47)+2</f>
      </c>
    </row>
    <row x14ac:dyDescent="0.25" r="48" customHeight="1" ht="17.25">
      <c r="A48" s="3">
        <v>9.591836734693878</v>
      </c>
      <c r="B48" s="2">
        <f>SIN(A48)+2</f>
      </c>
    </row>
    <row x14ac:dyDescent="0.25" r="49" customHeight="1" ht="17.25">
      <c r="A49" s="3">
        <v>9.795918367346939</v>
      </c>
      <c r="B49" s="2">
        <f>SIN(A49)+2</f>
      </c>
    </row>
    <row x14ac:dyDescent="0.25" r="50" customHeight="1" ht="17.25">
      <c r="A50" s="1">
        <v>10</v>
      </c>
      <c r="B50" s="2">
        <f>SIN(A50)+2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2025-08-24T11:21:21.205Z</dcterms:created>
  <dcterms:modified xsi:type="dcterms:W3CDTF">2025-08-24T11:21:21.205Z</dcterms:modified>
</cp:coreProperties>
</file>