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'Sheet'!$B$1:$B$50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>
        <f>SIN(A1)+2</f>
        <v/>
      </c>
    </row>
    <row r="2">
      <c r="A2" t="n">
        <v>0.2040816326530612</v>
      </c>
      <c r="B2">
        <f>SIN(A2)+2</f>
        <v/>
      </c>
    </row>
    <row r="3">
      <c r="A3" t="n">
        <v>0.4081632653061225</v>
      </c>
      <c r="B3">
        <f>SIN(A3)+2</f>
        <v/>
      </c>
    </row>
    <row r="4">
      <c r="A4" t="n">
        <v>0.6122448979591837</v>
      </c>
      <c r="B4">
        <f>SIN(A4)+2</f>
        <v/>
      </c>
    </row>
    <row r="5">
      <c r="A5" t="n">
        <v>0.8163265306122449</v>
      </c>
      <c r="B5">
        <f>SIN(A5)+2</f>
        <v/>
      </c>
    </row>
    <row r="6">
      <c r="A6" t="n">
        <v>1.020408163265306</v>
      </c>
      <c r="B6">
        <f>SIN(A6)+2</f>
        <v/>
      </c>
    </row>
    <row r="7">
      <c r="A7" t="n">
        <v>1.224489795918367</v>
      </c>
      <c r="B7">
        <f>SIN(A7)+2</f>
        <v/>
      </c>
    </row>
    <row r="8">
      <c r="A8" t="n">
        <v>1.428571428571429</v>
      </c>
      <c r="B8">
        <f>SIN(A8)+2</f>
        <v/>
      </c>
    </row>
    <row r="9">
      <c r="A9" t="n">
        <v>1.63265306122449</v>
      </c>
      <c r="B9">
        <f>SIN(A9)+2</f>
        <v/>
      </c>
    </row>
    <row r="10">
      <c r="A10" t="n">
        <v>1.836734693877551</v>
      </c>
      <c r="B10">
        <f>SIN(A10)+2</f>
        <v/>
      </c>
    </row>
    <row r="11">
      <c r="A11" t="n">
        <v>2.040816326530612</v>
      </c>
      <c r="B11">
        <f>SIN(A11)+2</f>
        <v/>
      </c>
    </row>
    <row r="12">
      <c r="A12" t="n">
        <v>2.244897959183674</v>
      </c>
      <c r="B12">
        <f>SIN(A12)+2</f>
        <v/>
      </c>
    </row>
    <row r="13">
      <c r="A13" t="n">
        <v>2.448979591836735</v>
      </c>
      <c r="B13">
        <f>SIN(A13)+2</f>
        <v/>
      </c>
    </row>
    <row r="14">
      <c r="A14" t="n">
        <v>2.653061224489796</v>
      </c>
      <c r="B14">
        <f>SIN(A14)+2</f>
        <v/>
      </c>
    </row>
    <row r="15">
      <c r="A15" t="n">
        <v>2.857142857142857</v>
      </c>
      <c r="B15">
        <f>SIN(A15)+2</f>
        <v/>
      </c>
    </row>
    <row r="16">
      <c r="A16" t="n">
        <v>3.061224489795919</v>
      </c>
      <c r="B16">
        <f>SIN(A16)+2</f>
        <v/>
      </c>
    </row>
    <row r="17">
      <c r="A17" t="n">
        <v>3.26530612244898</v>
      </c>
      <c r="B17">
        <f>SIN(A17)+2</f>
        <v/>
      </c>
    </row>
    <row r="18">
      <c r="A18" t="n">
        <v>3.469387755102041</v>
      </c>
      <c r="B18">
        <f>SIN(A18)+2</f>
        <v/>
      </c>
    </row>
    <row r="19">
      <c r="A19" t="n">
        <v>3.673469387755102</v>
      </c>
      <c r="B19">
        <f>SIN(A19)+2</f>
        <v/>
      </c>
    </row>
    <row r="20">
      <c r="A20" t="n">
        <v>3.877551020408164</v>
      </c>
      <c r="B20">
        <f>SIN(A20)+2</f>
        <v/>
      </c>
    </row>
    <row r="21">
      <c r="A21" t="n">
        <v>4.081632653061225</v>
      </c>
      <c r="B21">
        <f>SIN(A21)+2</f>
        <v/>
      </c>
    </row>
    <row r="22">
      <c r="A22" t="n">
        <v>4.285714285714286</v>
      </c>
      <c r="B22">
        <f>SIN(A22)+2</f>
        <v/>
      </c>
    </row>
    <row r="23">
      <c r="A23" t="n">
        <v>4.489795918367347</v>
      </c>
      <c r="B23">
        <f>SIN(A23)+2</f>
        <v/>
      </c>
    </row>
    <row r="24">
      <c r="A24" t="n">
        <v>4.693877551020408</v>
      </c>
      <c r="B24">
        <f>SIN(A24)+2</f>
        <v/>
      </c>
    </row>
    <row r="25">
      <c r="A25" t="n">
        <v>4.897959183673469</v>
      </c>
      <c r="B25">
        <f>SIN(A25)+2</f>
        <v/>
      </c>
    </row>
    <row r="26">
      <c r="A26" t="n">
        <v>5.102040816326531</v>
      </c>
      <c r="B26">
        <f>SIN(A26)+2</f>
        <v/>
      </c>
    </row>
    <row r="27">
      <c r="A27" t="n">
        <v>5.306122448979592</v>
      </c>
      <c r="B27">
        <f>SIN(A27)+2</f>
        <v/>
      </c>
    </row>
    <row r="28">
      <c r="A28" t="n">
        <v>5.510204081632653</v>
      </c>
      <c r="B28">
        <f>SIN(A28)+2</f>
        <v/>
      </c>
    </row>
    <row r="29">
      <c r="A29" t="n">
        <v>5.714285714285714</v>
      </c>
      <c r="B29">
        <f>SIN(A29)+2</f>
        <v/>
      </c>
    </row>
    <row r="30">
      <c r="A30" t="n">
        <v>5.918367346938775</v>
      </c>
      <c r="B30">
        <f>SIN(A30)+2</f>
        <v/>
      </c>
    </row>
    <row r="31">
      <c r="A31" t="n">
        <v>6.122448979591837</v>
      </c>
      <c r="B31">
        <f>SIN(A31)+2</f>
        <v/>
      </c>
    </row>
    <row r="32">
      <c r="A32" t="n">
        <v>6.326530612244898</v>
      </c>
      <c r="B32">
        <f>SIN(A32)+2</f>
        <v/>
      </c>
    </row>
    <row r="33">
      <c r="A33" t="n">
        <v>6.530612244897959</v>
      </c>
      <c r="B33">
        <f>SIN(A33)+2</f>
        <v/>
      </c>
    </row>
    <row r="34">
      <c r="A34" t="n">
        <v>6.73469387755102</v>
      </c>
      <c r="B34">
        <f>SIN(A34)+2</f>
        <v/>
      </c>
    </row>
    <row r="35">
      <c r="A35" t="n">
        <v>6.938775510204081</v>
      </c>
      <c r="B35">
        <f>SIN(A35)+2</f>
        <v/>
      </c>
    </row>
    <row r="36">
      <c r="A36" t="n">
        <v>7.142857142857143</v>
      </c>
      <c r="B36">
        <f>SIN(A36)+2</f>
        <v/>
      </c>
    </row>
    <row r="37">
      <c r="A37" t="n">
        <v>7.346938775510204</v>
      </c>
      <c r="B37">
        <f>SIN(A37)+2</f>
        <v/>
      </c>
    </row>
    <row r="38">
      <c r="A38" t="n">
        <v>7.551020408163265</v>
      </c>
      <c r="B38">
        <f>SIN(A38)+2</f>
        <v/>
      </c>
    </row>
    <row r="39">
      <c r="A39" t="n">
        <v>7.755102040816327</v>
      </c>
      <c r="B39">
        <f>SIN(A39)+2</f>
        <v/>
      </c>
    </row>
    <row r="40">
      <c r="A40" t="n">
        <v>7.959183673469388</v>
      </c>
      <c r="B40">
        <f>SIN(A40)+2</f>
        <v/>
      </c>
    </row>
    <row r="41">
      <c r="A41" t="n">
        <v>8.163265306122449</v>
      </c>
      <c r="B41">
        <f>SIN(A41)+2</f>
        <v/>
      </c>
    </row>
    <row r="42">
      <c r="A42" t="n">
        <v>8.36734693877551</v>
      </c>
      <c r="B42">
        <f>SIN(A42)+2</f>
        <v/>
      </c>
    </row>
    <row r="43">
      <c r="A43" t="n">
        <v>8.571428571428571</v>
      </c>
      <c r="B43">
        <f>SIN(A43)+2</f>
        <v/>
      </c>
    </row>
    <row r="44">
      <c r="A44" t="n">
        <v>8.775510204081632</v>
      </c>
      <c r="B44">
        <f>SIN(A44)+2</f>
        <v/>
      </c>
    </row>
    <row r="45">
      <c r="A45" t="n">
        <v>8.979591836734695</v>
      </c>
      <c r="B45">
        <f>SIN(A45)+2</f>
        <v/>
      </c>
    </row>
    <row r="46">
      <c r="A46" t="n">
        <v>9.183673469387756</v>
      </c>
      <c r="B46">
        <f>SIN(A46)+2</f>
        <v/>
      </c>
    </row>
    <row r="47">
      <c r="A47" t="n">
        <v>9.387755102040817</v>
      </c>
      <c r="B47">
        <f>SIN(A47)+2</f>
        <v/>
      </c>
    </row>
    <row r="48">
      <c r="A48" t="n">
        <v>9.591836734693878</v>
      </c>
      <c r="B48">
        <f>SIN(A48)+2</f>
        <v/>
      </c>
    </row>
    <row r="49">
      <c r="A49" t="n">
        <v>9.795918367346939</v>
      </c>
      <c r="B49">
        <f>SIN(A49)+2</f>
        <v/>
      </c>
    </row>
    <row r="50">
      <c r="A50" t="n">
        <v>10</v>
      </c>
      <c r="B50">
        <f>SIN(A50)+2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2025-08-23T15:14:50Z</dcterms:created>
  <dcterms:modified xsi:type="dcterms:W3CDTF">2025-08-23T15:14:50Z</dcterms:modified>
</cp:coreProperties>
</file>