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68ffafc4c3e7e3/Documents/Python/pynet2/report/"/>
    </mc:Choice>
  </mc:AlternateContent>
  <xr:revisionPtr revIDLastSave="2" documentId="8_{7EA4DCFA-3B6A-4B8C-879E-F21700A03173}" xr6:coauthVersionLast="36" xr6:coauthVersionMax="36" xr10:uidLastSave="{9CA496B4-C64E-475B-A492-F5ADD8DDC920}"/>
  <bookViews>
    <workbookView xWindow="0" yWindow="0" windowWidth="23040" windowHeight="9060" xr2:uid="{91A869C7-58CB-4691-A82F-07634C815AA2}"/>
  </bookViews>
  <sheets>
    <sheet name="Sheet1" sheetId="1" r:id="rId1"/>
  </sheets>
  <definedNames>
    <definedName name="_xlchart.v1.0" hidden="1">Sheet1!$A$1</definedName>
    <definedName name="_xlchart.v1.1" hidden="1">Sheet1!$A$2:$A$3101</definedName>
    <definedName name="_xlchart.v1.10" hidden="1">Sheet1!$M$1</definedName>
    <definedName name="_xlchart.v1.100" hidden="1">Sheet1!$B$1</definedName>
    <definedName name="_xlchart.v1.101" hidden="1">Sheet1!$B$2:$B$3101</definedName>
    <definedName name="_xlchart.v1.102" hidden="1">Sheet1!$C$1</definedName>
    <definedName name="_xlchart.v1.103" hidden="1">Sheet1!$C$2:$C$3101</definedName>
    <definedName name="_xlchart.v1.104" hidden="1">Sheet1!$D$1</definedName>
    <definedName name="_xlchart.v1.105" hidden="1">Sheet1!$D$2:$D$3101</definedName>
    <definedName name="_xlchart.v1.106" hidden="1">Sheet1!$E$1</definedName>
    <definedName name="_xlchart.v1.107" hidden="1">Sheet1!$E$2:$E$3101</definedName>
    <definedName name="_xlchart.v1.108" hidden="1">Sheet1!$F$1</definedName>
    <definedName name="_xlchart.v1.109" hidden="1">Sheet1!$F$2:$F$3101</definedName>
    <definedName name="_xlchart.v1.11" hidden="1">Sheet1!$M$2:$M$3101</definedName>
    <definedName name="_xlchart.v1.110" hidden="1">Sheet1!$G$1</definedName>
    <definedName name="_xlchart.v1.111" hidden="1">Sheet1!$G$2:$G$3101</definedName>
    <definedName name="_xlchart.v1.112" hidden="1">Sheet1!$H$1</definedName>
    <definedName name="_xlchart.v1.113" hidden="1">Sheet1!$H$2:$H$3101</definedName>
    <definedName name="_xlchart.v1.114" hidden="1">Sheet1!$I$1</definedName>
    <definedName name="_xlchart.v1.115" hidden="1">Sheet1!$I$2:$I$3101</definedName>
    <definedName name="_xlchart.v1.12" hidden="1">Sheet1!$N$1</definedName>
    <definedName name="_xlchart.v1.13" hidden="1">Sheet1!$N$2:$N$3101</definedName>
    <definedName name="_xlchart.v1.14" hidden="1">Sheet1!$O$1</definedName>
    <definedName name="_xlchart.v1.15" hidden="1">Sheet1!$O$2:$O$3101</definedName>
    <definedName name="_xlchart.v1.16" hidden="1">Sheet1!$A$1</definedName>
    <definedName name="_xlchart.v1.17" hidden="1">Sheet1!$A$2:$A$3101</definedName>
    <definedName name="_xlchart.v1.18" hidden="1">Sheet1!$B$1</definedName>
    <definedName name="_xlchart.v1.19" hidden="1">Sheet1!$B$2:$B$3101</definedName>
    <definedName name="_xlchart.v1.2" hidden="1">Sheet1!$B$1</definedName>
    <definedName name="_xlchart.v1.20" hidden="1">Sheet1!$J$1</definedName>
    <definedName name="_xlchart.v1.21" hidden="1">Sheet1!$J$2:$J$3101</definedName>
    <definedName name="_xlchart.v1.22" hidden="1">Sheet1!$K$1</definedName>
    <definedName name="_xlchart.v1.23" hidden="1">Sheet1!$K$2:$K$3101</definedName>
    <definedName name="_xlchart.v1.24" hidden="1">Sheet1!$L$1</definedName>
    <definedName name="_xlchart.v1.25" hidden="1">Sheet1!$L$2:$L$3101</definedName>
    <definedName name="_xlchart.v1.26" hidden="1">Sheet1!$M$1</definedName>
    <definedName name="_xlchart.v1.27" hidden="1">Sheet1!$M$2:$M$3101</definedName>
    <definedName name="_xlchart.v1.28" hidden="1">Sheet1!$N$1</definedName>
    <definedName name="_xlchart.v1.29" hidden="1">Sheet1!$N$2:$N$3101</definedName>
    <definedName name="_xlchart.v1.3" hidden="1">Sheet1!$B$2:$B$3101</definedName>
    <definedName name="_xlchart.v1.30" hidden="1">Sheet1!$O$1</definedName>
    <definedName name="_xlchart.v1.31" hidden="1">Sheet1!$O$2:$O$3101</definedName>
    <definedName name="_xlchart.v1.32" hidden="1">Sheet1!#REF!</definedName>
    <definedName name="_xlchart.v1.33" hidden="1">Sheet1!#REF!</definedName>
    <definedName name="_xlchart.v1.34" hidden="1">Sheet1!#REF!</definedName>
    <definedName name="_xlchart.v1.35" hidden="1">Sheet1!#REF!</definedName>
    <definedName name="_xlchart.v1.36" hidden="1">Sheet1!#REF!</definedName>
    <definedName name="_xlchart.v1.37" hidden="1">Sheet1!#REF!</definedName>
    <definedName name="_xlchart.v1.38" hidden="1">Sheet1!#REF!</definedName>
    <definedName name="_xlchart.v1.39" hidden="1">Sheet1!#REF!</definedName>
    <definedName name="_xlchart.v1.4" hidden="1">Sheet1!$J$1</definedName>
    <definedName name="_xlchart.v1.40" hidden="1">Sheet1!$A$1</definedName>
    <definedName name="_xlchart.v1.41" hidden="1">Sheet1!$A$2:$A$3101</definedName>
    <definedName name="_xlchart.v1.42" hidden="1">Sheet1!$B$1</definedName>
    <definedName name="_xlchart.v1.43" hidden="1">Sheet1!$B$2:$B$3101</definedName>
    <definedName name="_xlchart.v1.44" hidden="1">Sheet1!$C$1</definedName>
    <definedName name="_xlchart.v1.45" hidden="1">Sheet1!$C$2:$C$3101</definedName>
    <definedName name="_xlchart.v1.46" hidden="1">Sheet1!$D$1</definedName>
    <definedName name="_xlchart.v1.47" hidden="1">Sheet1!$D$2:$D$3101</definedName>
    <definedName name="_xlchart.v1.48" hidden="1">Sheet1!$E$1</definedName>
    <definedName name="_xlchart.v1.49" hidden="1">Sheet1!$E$2:$E$3101</definedName>
    <definedName name="_xlchart.v1.5" hidden="1">Sheet1!$J$2:$J$3101</definedName>
    <definedName name="_xlchart.v1.50" hidden="1">Sheet1!$A$1</definedName>
    <definedName name="_xlchart.v1.51" hidden="1">Sheet1!$A$2:$A$3101</definedName>
    <definedName name="_xlchart.v1.52" hidden="1">Sheet1!$B$1</definedName>
    <definedName name="_xlchart.v1.53" hidden="1">Sheet1!$B$2:$B$3101</definedName>
    <definedName name="_xlchart.v1.54" hidden="1">Sheet1!$C$1</definedName>
    <definedName name="_xlchart.v1.55" hidden="1">Sheet1!$C$2:$C$3101</definedName>
    <definedName name="_xlchart.v1.56" hidden="1">Sheet1!$D$1</definedName>
    <definedName name="_xlchart.v1.57" hidden="1">Sheet1!$D$2:$D$3101</definedName>
    <definedName name="_xlchart.v1.58" hidden="1">Sheet1!$E$1</definedName>
    <definedName name="_xlchart.v1.59" hidden="1">Sheet1!$E$2:$E$3101</definedName>
    <definedName name="_xlchart.v1.6" hidden="1">Sheet1!$K$1</definedName>
    <definedName name="_xlchart.v1.60" hidden="1">Sheet1!$K$1</definedName>
    <definedName name="_xlchart.v1.61" hidden="1">Sheet1!$K$2:$K$3101</definedName>
    <definedName name="_xlchart.v1.62" hidden="1">Sheet1!$L$1</definedName>
    <definedName name="_xlchart.v1.63" hidden="1">Sheet1!$L$2:$L$3101</definedName>
    <definedName name="_xlchart.v1.64" hidden="1">Sheet1!$M$1</definedName>
    <definedName name="_xlchart.v1.65" hidden="1">Sheet1!$M$2:$M$3101</definedName>
    <definedName name="_xlchart.v1.66" hidden="1">Sheet1!$N$1</definedName>
    <definedName name="_xlchart.v1.67" hidden="1">Sheet1!$N$2:$N$3101</definedName>
    <definedName name="_xlchart.v1.68" hidden="1">Sheet1!$O$1</definedName>
    <definedName name="_xlchart.v1.69" hidden="1">Sheet1!$O$2:$O$3101</definedName>
    <definedName name="_xlchart.v1.7" hidden="1">Sheet1!$K$2:$K$3101</definedName>
    <definedName name="_xlchart.v1.70" hidden="1">Sheet1!$A$1</definedName>
    <definedName name="_xlchart.v1.71" hidden="1">Sheet1!$A$2:$A$3101</definedName>
    <definedName name="_xlchart.v1.72" hidden="1">Sheet1!$B$1</definedName>
    <definedName name="_xlchart.v1.73" hidden="1">Sheet1!$B$2:$B$3101</definedName>
    <definedName name="_xlchart.v1.74" hidden="1">Sheet1!$C$1</definedName>
    <definedName name="_xlchart.v1.75" hidden="1">Sheet1!$C$2:$C$3101</definedName>
    <definedName name="_xlchart.v1.76" hidden="1">Sheet1!$D$1</definedName>
    <definedName name="_xlchart.v1.77" hidden="1">Sheet1!$D$2:$D$3101</definedName>
    <definedName name="_xlchart.v1.78" hidden="1">Sheet1!$E$1</definedName>
    <definedName name="_xlchart.v1.79" hidden="1">Sheet1!$E$2:$E$3101</definedName>
    <definedName name="_xlchart.v1.8" hidden="1">Sheet1!$L$1</definedName>
    <definedName name="_xlchart.v1.80" hidden="1">Sheet1!$A$1</definedName>
    <definedName name="_xlchart.v1.81" hidden="1">Sheet1!$A$2:$A$3101</definedName>
    <definedName name="_xlchart.v1.82" hidden="1">Sheet1!$B$1</definedName>
    <definedName name="_xlchart.v1.83" hidden="1">Sheet1!$B$2:$B$3101</definedName>
    <definedName name="_xlchart.v1.84" hidden="1">Sheet1!$C$1</definedName>
    <definedName name="_xlchart.v1.85" hidden="1">Sheet1!$C$2:$C$3101</definedName>
    <definedName name="_xlchart.v1.86" hidden="1">Sheet1!$D$1</definedName>
    <definedName name="_xlchart.v1.87" hidden="1">Sheet1!$D$2:$D$3101</definedName>
    <definedName name="_xlchart.v1.88" hidden="1">Sheet1!$E$1</definedName>
    <definedName name="_xlchart.v1.89" hidden="1">Sheet1!$E$2:$E$3101</definedName>
    <definedName name="_xlchart.v1.9" hidden="1">Sheet1!$L$2:$L$3101</definedName>
    <definedName name="_xlchart.v1.90" hidden="1">Sheet1!$K$1</definedName>
    <definedName name="_xlchart.v1.91" hidden="1">Sheet1!$K$2:$K$3101</definedName>
    <definedName name="_xlchart.v1.92" hidden="1">Sheet1!$L$1</definedName>
    <definedName name="_xlchart.v1.93" hidden="1">Sheet1!$L$2:$L$3101</definedName>
    <definedName name="_xlchart.v1.94" hidden="1">Sheet1!$M$1</definedName>
    <definedName name="_xlchart.v1.95" hidden="1">Sheet1!$M$2:$M$3101</definedName>
    <definedName name="_xlchart.v1.96" hidden="1">Sheet1!$N$1</definedName>
    <definedName name="_xlchart.v1.97" hidden="1">Sheet1!$N$2:$N$3101</definedName>
    <definedName name="_xlchart.v1.98" hidden="1">Sheet1!$A$1</definedName>
    <definedName name="_xlchart.v1.99" hidden="1">Sheet1!$A$2:$A$3101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2" i="1"/>
</calcChain>
</file>

<file path=xl/sharedStrings.xml><?xml version="1.0" encoding="utf-8"?>
<sst xmlns="http://schemas.openxmlformats.org/spreadsheetml/2006/main" count="10" uniqueCount="10">
  <si>
    <t>energy5</t>
  </si>
  <si>
    <t>energy10</t>
  </si>
  <si>
    <t>energy1</t>
  </si>
  <si>
    <t>energy0</t>
  </si>
  <si>
    <t>energy20</t>
  </si>
  <si>
    <t>t10000000</t>
  </si>
  <si>
    <t>t1000000</t>
  </si>
  <si>
    <t>t500000</t>
  </si>
  <si>
    <t>t100000</t>
  </si>
  <si>
    <t>t50000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</si>
</sst>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>
      <cx:tx>
        <cx:txData>
          <cx:v>Time Sensivity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Sensivity</a:t>
          </a:r>
        </a:p>
      </cx:txPr>
    </cx:title>
    <cx:plotArea>
      <cx:plotAreaRegion>
        <cx:series layoutId="boxWhisker" uniqueId="{A18C001B-5963-4930-B1CE-3D8EB4D21A9B}">
          <cx:tx>
            <cx:txData>
              <cx:f>_xlchart.v1.50</cx:f>
              <cx:v>t50000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752BFC7-84EF-4FE5-A382-62797B704CA3}">
          <cx:tx>
            <cx:txData>
              <cx:f>_xlchart.v1.52</cx:f>
              <cx:v>t100000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AF510C3-30F6-4C3D-9484-EC4F289DC959}">
          <cx:tx>
            <cx:txData>
              <cx:f>_xlchart.v1.54</cx:f>
              <cx:v>t500000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B8802D-6768-4B77-8750-94957CD5459B}">
          <cx:tx>
            <cx:txData>
              <cx:f>_xlchart.v1.56</cx:f>
              <cx:v>t1000000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33AA8E6-8E0D-4A19-B344-9E2F53C7CC13}">
          <cx:tx>
            <cx:txData>
              <cx:f>_xlchart.v1.58</cx:f>
              <cx:v>t10000000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7</xdr:row>
      <xdr:rowOff>22860</xdr:rowOff>
    </xdr:from>
    <xdr:to>
      <xdr:col>16</xdr:col>
      <xdr:colOff>297180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B3C65B4-54BD-4340-825D-F5EAEDCA15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6760" y="1303020"/>
              <a:ext cx="54940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6F9A-D24B-4B8E-9F62-6EBA5E12FB98}">
  <dimension ref="A1:O3101"/>
  <sheetViews>
    <sheetView tabSelected="1" workbookViewId="0">
      <selection activeCell="B1" sqref="B1:B1048576"/>
    </sheetView>
  </sheetViews>
  <sheetFormatPr defaultRowHeight="14.4" x14ac:dyDescent="0.3"/>
  <sheetData>
    <row r="1" spans="1:15" x14ac:dyDescent="0.3">
      <c r="A1" t="s">
        <v>9</v>
      </c>
      <c r="B1" t="s">
        <v>8</v>
      </c>
      <c r="C1" t="s">
        <v>7</v>
      </c>
      <c r="D1" t="s">
        <v>6</v>
      </c>
      <c r="E1" t="s">
        <v>5</v>
      </c>
      <c r="K1" t="s">
        <v>3</v>
      </c>
      <c r="L1" t="s">
        <v>2</v>
      </c>
      <c r="M1" t="s">
        <v>0</v>
      </c>
      <c r="N1" t="s">
        <v>1</v>
      </c>
      <c r="O1" t="s">
        <v>4</v>
      </c>
    </row>
    <row r="2" spans="1:15" x14ac:dyDescent="0.3">
      <c r="A2">
        <f>K2+40000</f>
        <v>43762.681250000001</v>
      </c>
      <c r="B2">
        <f>L2+40000</f>
        <v>40063.112500000003</v>
      </c>
      <c r="C2">
        <v>39228.033499999998</v>
      </c>
      <c r="D2">
        <v>34510.552750000003</v>
      </c>
      <c r="E2">
        <f>O2-10000</f>
        <v>32941.981659375</v>
      </c>
      <c r="K2">
        <v>3762.6812500000001</v>
      </c>
      <c r="L2">
        <v>63.112500000000097</v>
      </c>
      <c r="M2">
        <v>39228.033499999998</v>
      </c>
      <c r="N2">
        <v>34510.552750000003</v>
      </c>
      <c r="O2">
        <v>42941.981659375</v>
      </c>
    </row>
    <row r="3" spans="1:15" x14ac:dyDescent="0.3">
      <c r="A3">
        <f>K3+40000</f>
        <v>44282.943749999991</v>
      </c>
      <c r="B3">
        <f>L3+40000</f>
        <v>40068.246874999997</v>
      </c>
      <c r="C3">
        <v>39230.080437500001</v>
      </c>
      <c r="D3">
        <v>34518.058562500097</v>
      </c>
      <c r="E3">
        <f>O3-10000</f>
        <v>32948.788684375002</v>
      </c>
      <c r="K3">
        <v>4282.9437499999904</v>
      </c>
      <c r="L3">
        <v>68.246875000000102</v>
      </c>
      <c r="M3">
        <v>39230.080437500001</v>
      </c>
      <c r="N3">
        <v>34518.058562500097</v>
      </c>
      <c r="O3">
        <v>42948.788684375002</v>
      </c>
    </row>
    <row r="4" spans="1:15" x14ac:dyDescent="0.3">
      <c r="A4">
        <f>K4+40000</f>
        <v>44332.034374999988</v>
      </c>
      <c r="B4">
        <f>L4+40000</f>
        <v>40090.265625</v>
      </c>
      <c r="C4">
        <v>39238.688281249997</v>
      </c>
      <c r="D4">
        <v>34533.758093750097</v>
      </c>
      <c r="E4">
        <f>O4-10000</f>
        <v>32950.814771875099</v>
      </c>
      <c r="K4">
        <v>4332.0343749999902</v>
      </c>
      <c r="L4">
        <v>90.265625000000995</v>
      </c>
      <c r="M4">
        <v>39238.688281249997</v>
      </c>
      <c r="N4">
        <v>34533.758093750097</v>
      </c>
      <c r="O4">
        <v>42950.814771875099</v>
      </c>
    </row>
    <row r="5" spans="1:15" x14ac:dyDescent="0.3">
      <c r="A5">
        <f>K5+40000</f>
        <v>44431.137499999997</v>
      </c>
      <c r="B5">
        <f>L5+40000</f>
        <v>40104.643750000003</v>
      </c>
      <c r="C5">
        <v>39244.80521875</v>
      </c>
      <c r="D5">
        <v>34552.060062500103</v>
      </c>
      <c r="E5">
        <f>O5-10000</f>
        <v>32954.607090625002</v>
      </c>
      <c r="K5">
        <v>4431.1374999999998</v>
      </c>
      <c r="L5">
        <v>104.64375</v>
      </c>
      <c r="M5">
        <v>39244.80521875</v>
      </c>
      <c r="N5">
        <v>34552.060062500103</v>
      </c>
      <c r="O5">
        <v>42954.607090625002</v>
      </c>
    </row>
    <row r="6" spans="1:15" x14ac:dyDescent="0.3">
      <c r="A6">
        <f>K6+40000</f>
        <v>44467.043749999997</v>
      </c>
      <c r="B6">
        <f>L6+40000</f>
        <v>40107.478125000001</v>
      </c>
      <c r="C6">
        <v>39245.238843749998</v>
      </c>
      <c r="D6">
        <v>34572.219968750003</v>
      </c>
      <c r="E6">
        <f>O6-10000</f>
        <v>32957.022137499996</v>
      </c>
      <c r="K6">
        <v>4467.0437499999998</v>
      </c>
      <c r="L6">
        <v>107.478124999999</v>
      </c>
      <c r="M6">
        <v>39245.238843749998</v>
      </c>
      <c r="N6">
        <v>34572.219968750003</v>
      </c>
      <c r="O6">
        <v>42957.022137499996</v>
      </c>
    </row>
    <row r="7" spans="1:15" x14ac:dyDescent="0.3">
      <c r="A7">
        <f>K7+40000</f>
        <v>44537.7</v>
      </c>
      <c r="B7">
        <f>L7+40000</f>
        <v>40132.943749999999</v>
      </c>
      <c r="C7">
        <v>39245.559625000002</v>
      </c>
      <c r="D7">
        <v>34573.254312500103</v>
      </c>
      <c r="E7">
        <f>O7-10000</f>
        <v>32973.172046874999</v>
      </c>
      <c r="K7">
        <v>4537.7</v>
      </c>
      <c r="L7">
        <v>132.943749999999</v>
      </c>
      <c r="M7">
        <v>39245.559625000002</v>
      </c>
      <c r="N7">
        <v>34573.254312500103</v>
      </c>
      <c r="O7">
        <v>42973.172046874999</v>
      </c>
    </row>
    <row r="8" spans="1:15" x14ac:dyDescent="0.3">
      <c r="A8">
        <f>K8+40000</f>
        <v>44580.4</v>
      </c>
      <c r="B8">
        <f>L8+40000</f>
        <v>40160.015625</v>
      </c>
      <c r="C8">
        <v>39259.520718749998</v>
      </c>
      <c r="D8">
        <v>34575.825437500098</v>
      </c>
      <c r="E8">
        <f>O8-10000</f>
        <v>32975.469309375003</v>
      </c>
      <c r="K8">
        <v>4580.3999999999996</v>
      </c>
      <c r="L8">
        <v>160.01562499999901</v>
      </c>
      <c r="M8">
        <v>39259.520718749998</v>
      </c>
      <c r="N8">
        <v>34575.825437500098</v>
      </c>
      <c r="O8">
        <v>42975.469309375003</v>
      </c>
    </row>
    <row r="9" spans="1:15" x14ac:dyDescent="0.3">
      <c r="A9">
        <f>K9+40000</f>
        <v>44607.203125</v>
      </c>
      <c r="B9">
        <f>L9+40000</f>
        <v>40238.212500000001</v>
      </c>
      <c r="C9">
        <v>39384.126656250002</v>
      </c>
      <c r="D9">
        <v>34576.064624999999</v>
      </c>
      <c r="E9">
        <f>O9-10000</f>
        <v>32976.274753124999</v>
      </c>
      <c r="K9">
        <v>4607.203125</v>
      </c>
      <c r="L9">
        <v>238.21250000000001</v>
      </c>
      <c r="M9">
        <v>39384.126656250002</v>
      </c>
      <c r="N9">
        <v>34576.064624999999</v>
      </c>
      <c r="O9">
        <v>42976.274753124999</v>
      </c>
    </row>
    <row r="10" spans="1:15" x14ac:dyDescent="0.3">
      <c r="A10">
        <f>K10+40000</f>
        <v>44712.056250000001</v>
      </c>
      <c r="B10">
        <f>L10+40000</f>
        <v>40240.146874999999</v>
      </c>
      <c r="C10">
        <v>39387.659937500001</v>
      </c>
      <c r="D10">
        <v>34799.633062500099</v>
      </c>
      <c r="E10">
        <f>O10-10000</f>
        <v>32976.947340625004</v>
      </c>
      <c r="K10">
        <v>4712.0562499999996</v>
      </c>
      <c r="L10">
        <v>240.14687499999999</v>
      </c>
      <c r="M10">
        <v>39387.659937500001</v>
      </c>
      <c r="N10">
        <v>34799.633062500099</v>
      </c>
      <c r="O10">
        <v>42976.947340625004</v>
      </c>
    </row>
    <row r="11" spans="1:15" x14ac:dyDescent="0.3">
      <c r="A11">
        <f>K11+40000</f>
        <v>44905.534374999988</v>
      </c>
      <c r="B11">
        <f>L11+40000</f>
        <v>40293.290625000001</v>
      </c>
      <c r="C11">
        <v>39406.282812500001</v>
      </c>
      <c r="D11">
        <v>34847.943031249997</v>
      </c>
      <c r="E11">
        <f>O11-10000</f>
        <v>32977.324884374997</v>
      </c>
      <c r="K11">
        <v>4905.5343749999902</v>
      </c>
      <c r="L11">
        <v>293.290625000001</v>
      </c>
      <c r="M11">
        <v>39406.282812500001</v>
      </c>
      <c r="N11">
        <v>34847.943031249997</v>
      </c>
      <c r="O11">
        <v>42977.324884374997</v>
      </c>
    </row>
    <row r="12" spans="1:15" x14ac:dyDescent="0.3">
      <c r="A12">
        <f>K12+40000</f>
        <v>45062.334374999999</v>
      </c>
      <c r="B12">
        <f>L12+40000</f>
        <v>40330.353125000001</v>
      </c>
      <c r="C12">
        <v>39407.327343750003</v>
      </c>
      <c r="D12">
        <v>34856.337531249999</v>
      </c>
      <c r="E12">
        <f>O12-10000</f>
        <v>32977.577328125</v>
      </c>
      <c r="K12">
        <v>5062.3343750000004</v>
      </c>
      <c r="L12">
        <v>330.35312499999998</v>
      </c>
      <c r="M12">
        <v>39407.327343750003</v>
      </c>
      <c r="N12">
        <v>34856.337531249999</v>
      </c>
      <c r="O12">
        <v>42977.577328125</v>
      </c>
    </row>
    <row r="13" spans="1:15" x14ac:dyDescent="0.3">
      <c r="A13">
        <f>K13+40000</f>
        <v>45075.6</v>
      </c>
      <c r="B13">
        <f>L13+40000</f>
        <v>40446.565625000003</v>
      </c>
      <c r="C13">
        <v>39407.468968749999</v>
      </c>
      <c r="D13">
        <v>34870.03409375</v>
      </c>
      <c r="E13">
        <f>O13-10000</f>
        <v>32978.296425</v>
      </c>
      <c r="K13">
        <v>5075.6000000000004</v>
      </c>
      <c r="L13">
        <v>446.56562500000001</v>
      </c>
      <c r="M13">
        <v>39407.468968749999</v>
      </c>
      <c r="N13">
        <v>34870.03409375</v>
      </c>
      <c r="O13">
        <v>42978.296425</v>
      </c>
    </row>
    <row r="14" spans="1:15" x14ac:dyDescent="0.3">
      <c r="A14">
        <f>K14+40000</f>
        <v>45082.118750000001</v>
      </c>
      <c r="B14">
        <f>L14+40000</f>
        <v>40448.578125</v>
      </c>
      <c r="C14">
        <v>39410.227343749997</v>
      </c>
      <c r="D14">
        <v>34875.730062499999</v>
      </c>
      <c r="E14">
        <f>O14-10000</f>
        <v>32978.997306249999</v>
      </c>
      <c r="K14">
        <v>5082.1187499999996</v>
      </c>
      <c r="L14">
        <v>448.578125</v>
      </c>
      <c r="M14">
        <v>39410.227343749997</v>
      </c>
      <c r="N14">
        <v>34875.730062499999</v>
      </c>
      <c r="O14">
        <v>42978.997306249999</v>
      </c>
    </row>
    <row r="15" spans="1:15" x14ac:dyDescent="0.3">
      <c r="A15">
        <f>K15+40000</f>
        <v>45088.118750000001</v>
      </c>
      <c r="B15">
        <f>L15+40000</f>
        <v>40451.453125</v>
      </c>
      <c r="C15">
        <v>39411.852062500002</v>
      </c>
      <c r="D15">
        <v>34876.796968750103</v>
      </c>
      <c r="E15">
        <f>O15-10000</f>
        <v>32979.1845875</v>
      </c>
      <c r="K15">
        <v>5088.1187499999996</v>
      </c>
      <c r="L15">
        <v>451.45312500000102</v>
      </c>
      <c r="M15">
        <v>39411.852062500002</v>
      </c>
      <c r="N15">
        <v>34876.796968750103</v>
      </c>
      <c r="O15">
        <v>42979.1845875</v>
      </c>
    </row>
    <row r="16" spans="1:15" x14ac:dyDescent="0.3">
      <c r="A16">
        <f>K16+40000</f>
        <v>45177.224999999999</v>
      </c>
      <c r="B16">
        <f>L16+40000</f>
        <v>40482.915625000001</v>
      </c>
      <c r="C16">
        <v>39417.716562499998</v>
      </c>
      <c r="D16">
        <v>34883.89875</v>
      </c>
      <c r="E16">
        <f>O16-10000</f>
        <v>32979.462699999996</v>
      </c>
      <c r="K16">
        <v>5177.2250000000004</v>
      </c>
      <c r="L16">
        <v>482.91562499999901</v>
      </c>
      <c r="M16">
        <v>39417.716562499998</v>
      </c>
      <c r="N16">
        <v>34883.89875</v>
      </c>
      <c r="O16">
        <v>42979.462699999996</v>
      </c>
    </row>
    <row r="17" spans="1:15" x14ac:dyDescent="0.3">
      <c r="A17">
        <f>K17+40000</f>
        <v>45186.253125000003</v>
      </c>
      <c r="B17">
        <f>L17+40000</f>
        <v>40491.46875</v>
      </c>
      <c r="C17">
        <v>39418.876468750001</v>
      </c>
      <c r="D17">
        <v>34895.89284375</v>
      </c>
      <c r="E17">
        <f>O17-10000</f>
        <v>32979.779499999997</v>
      </c>
      <c r="K17">
        <v>5186.2531250000002</v>
      </c>
      <c r="L17">
        <v>491.46875000000199</v>
      </c>
      <c r="M17">
        <v>39418.876468750001</v>
      </c>
      <c r="N17">
        <v>34895.89284375</v>
      </c>
      <c r="O17">
        <v>42979.779499999997</v>
      </c>
    </row>
    <row r="18" spans="1:15" x14ac:dyDescent="0.3">
      <c r="A18">
        <f>K18+40000</f>
        <v>45203.359375</v>
      </c>
      <c r="B18">
        <f>L18+40000</f>
        <v>40494.221875000003</v>
      </c>
      <c r="C18">
        <v>39421.227375000002</v>
      </c>
      <c r="D18">
        <v>34898.876437500097</v>
      </c>
      <c r="E18">
        <f>O18-10000</f>
        <v>32979.973359374999</v>
      </c>
      <c r="K18">
        <v>5203.359375</v>
      </c>
      <c r="L18">
        <v>494.22187500000001</v>
      </c>
      <c r="M18">
        <v>39421.227375000002</v>
      </c>
      <c r="N18">
        <v>34898.876437500097</v>
      </c>
      <c r="O18">
        <v>42979.973359374999</v>
      </c>
    </row>
    <row r="19" spans="1:15" x14ac:dyDescent="0.3">
      <c r="A19">
        <f>K19+40000</f>
        <v>45210.34062499999</v>
      </c>
      <c r="B19">
        <f>L19+40000</f>
        <v>40530.90625</v>
      </c>
      <c r="C19">
        <v>39424.658031250001</v>
      </c>
      <c r="D19">
        <v>34900.270093749998</v>
      </c>
      <c r="E19">
        <f>O19-10000</f>
        <v>32980.146021875</v>
      </c>
      <c r="K19">
        <v>5210.3406249999898</v>
      </c>
      <c r="L19">
        <v>530.90625</v>
      </c>
      <c r="M19">
        <v>39424.658031250001</v>
      </c>
      <c r="N19">
        <v>34900.270093749998</v>
      </c>
      <c r="O19">
        <v>42980.146021875</v>
      </c>
    </row>
    <row r="20" spans="1:15" x14ac:dyDescent="0.3">
      <c r="A20">
        <f>K20+40000</f>
        <v>45234.118750000001</v>
      </c>
      <c r="B20">
        <f>L20+40000</f>
        <v>40531.512499999997</v>
      </c>
      <c r="C20">
        <v>39427.240968749997</v>
      </c>
      <c r="D20">
        <v>34913.404625000003</v>
      </c>
      <c r="E20">
        <f>O20-10000</f>
        <v>32980.401071875</v>
      </c>
      <c r="K20">
        <v>5234.1187499999996</v>
      </c>
      <c r="L20">
        <v>531.51249999999902</v>
      </c>
      <c r="M20">
        <v>39427.240968749997</v>
      </c>
      <c r="N20">
        <v>34913.404625000003</v>
      </c>
      <c r="O20">
        <v>42980.401071875</v>
      </c>
    </row>
    <row r="21" spans="1:15" x14ac:dyDescent="0.3">
      <c r="A21">
        <f>K21+40000</f>
        <v>45245.265625</v>
      </c>
      <c r="B21">
        <f>L21+40000</f>
        <v>40540.646874999999</v>
      </c>
      <c r="C21">
        <v>39431.569499999998</v>
      </c>
      <c r="D21">
        <v>34914.3140624999</v>
      </c>
      <c r="E21">
        <f>O21-10000</f>
        <v>32980.561934375</v>
      </c>
      <c r="K21">
        <v>5245.265625</v>
      </c>
      <c r="L21">
        <v>540.64687500000002</v>
      </c>
      <c r="M21">
        <v>39431.569499999998</v>
      </c>
      <c r="N21">
        <v>34914.3140624999</v>
      </c>
      <c r="O21">
        <v>42980.561934375</v>
      </c>
    </row>
    <row r="22" spans="1:15" x14ac:dyDescent="0.3">
      <c r="A22">
        <f>K22+40000</f>
        <v>45267.540624999987</v>
      </c>
      <c r="B22">
        <f>L22+40000</f>
        <v>40542.837500000001</v>
      </c>
      <c r="C22">
        <v>39432.918187499999</v>
      </c>
      <c r="D22">
        <v>34919.298437500103</v>
      </c>
      <c r="E22">
        <f>O22-10000</f>
        <v>32980.596087500002</v>
      </c>
      <c r="K22">
        <v>5267.5406249999896</v>
      </c>
      <c r="L22">
        <v>542.83749999999895</v>
      </c>
      <c r="M22">
        <v>39432.918187499999</v>
      </c>
      <c r="N22">
        <v>34919.298437500103</v>
      </c>
      <c r="O22">
        <v>42980.596087500002</v>
      </c>
    </row>
    <row r="23" spans="1:15" x14ac:dyDescent="0.3">
      <c r="A23">
        <f>K23+40000</f>
        <v>45270.249999999993</v>
      </c>
      <c r="B23">
        <f>L23+40000</f>
        <v>40564.821875000001</v>
      </c>
      <c r="C23">
        <v>39435.655124999997</v>
      </c>
      <c r="D23">
        <v>34919.876187499998</v>
      </c>
      <c r="E23">
        <f>O23-10000</f>
        <v>32980.781821875004</v>
      </c>
      <c r="K23">
        <v>5270.24999999999</v>
      </c>
      <c r="L23">
        <v>564.82187499999895</v>
      </c>
      <c r="M23">
        <v>39435.655124999997</v>
      </c>
      <c r="N23">
        <v>34919.876187499998</v>
      </c>
      <c r="O23">
        <v>42980.781821875004</v>
      </c>
    </row>
    <row r="24" spans="1:15" x14ac:dyDescent="0.3">
      <c r="A24">
        <f>K24+40000</f>
        <v>45274.578124999993</v>
      </c>
      <c r="B24">
        <f>L24+40000</f>
        <v>40583.009375000001</v>
      </c>
      <c r="C24">
        <v>39437.399187499999</v>
      </c>
      <c r="D24">
        <v>34925.076343749999</v>
      </c>
      <c r="E24">
        <f>O24-10000</f>
        <v>32980.908943750001</v>
      </c>
      <c r="K24">
        <v>5274.57812499999</v>
      </c>
      <c r="L24">
        <v>583.00937499999998</v>
      </c>
      <c r="M24">
        <v>39437.399187499999</v>
      </c>
      <c r="N24">
        <v>34925.076343749999</v>
      </c>
      <c r="O24">
        <v>42980.908943750001</v>
      </c>
    </row>
    <row r="25" spans="1:15" x14ac:dyDescent="0.3">
      <c r="A25">
        <f>K25+40000</f>
        <v>45276.21875</v>
      </c>
      <c r="B25">
        <f>L25+40000</f>
        <v>40594.049999999996</v>
      </c>
      <c r="C25">
        <v>39439.778375000002</v>
      </c>
      <c r="D25">
        <v>34925.555156249997</v>
      </c>
      <c r="E25">
        <f>O25-10000</f>
        <v>32981.054115624902</v>
      </c>
      <c r="K25">
        <v>5276.21875</v>
      </c>
      <c r="L25">
        <v>594.04999999999905</v>
      </c>
      <c r="M25">
        <v>39439.778375000002</v>
      </c>
      <c r="N25">
        <v>34925.555156249997</v>
      </c>
      <c r="O25">
        <v>42981.054115624902</v>
      </c>
    </row>
    <row r="26" spans="1:15" x14ac:dyDescent="0.3">
      <c r="A26">
        <f>K26+40000</f>
        <v>45337.599999999991</v>
      </c>
      <c r="B26">
        <f>L26+40000</f>
        <v>40608.6</v>
      </c>
      <c r="C26">
        <v>39454.70703125</v>
      </c>
      <c r="D26">
        <v>34926.862750000102</v>
      </c>
      <c r="E26">
        <f>O26-10000</f>
        <v>32981.086412500001</v>
      </c>
      <c r="K26">
        <v>5337.5999999999904</v>
      </c>
      <c r="L26">
        <v>608.599999999999</v>
      </c>
      <c r="M26">
        <v>39454.70703125</v>
      </c>
      <c r="N26">
        <v>34926.862750000102</v>
      </c>
      <c r="O26">
        <v>42981.086412500001</v>
      </c>
    </row>
    <row r="27" spans="1:15" x14ac:dyDescent="0.3">
      <c r="A27">
        <f>K27+40000</f>
        <v>45365.696875000001</v>
      </c>
      <c r="B27">
        <f>L27+40000</f>
        <v>40613.140625</v>
      </c>
      <c r="C27">
        <v>39540.056343750002</v>
      </c>
      <c r="D27">
        <v>34928.673812499997</v>
      </c>
      <c r="E27">
        <f>O27-10000</f>
        <v>32981.129268750003</v>
      </c>
      <c r="K27">
        <v>5365.6968749999996</v>
      </c>
      <c r="L27">
        <v>613.140625</v>
      </c>
      <c r="M27">
        <v>39540.056343750002</v>
      </c>
      <c r="N27">
        <v>34928.673812499997</v>
      </c>
      <c r="O27">
        <v>42981.129268750003</v>
      </c>
    </row>
    <row r="28" spans="1:15" x14ac:dyDescent="0.3">
      <c r="A28">
        <f>K28+40000</f>
        <v>45379.693749999991</v>
      </c>
      <c r="B28">
        <f>L28+40000</f>
        <v>40709.521874999999</v>
      </c>
      <c r="C28">
        <v>39553.330625000002</v>
      </c>
      <c r="D28">
        <v>34929.042343749999</v>
      </c>
      <c r="E28">
        <f>O28-10000</f>
        <v>32981.223487499999</v>
      </c>
      <c r="K28">
        <v>5379.6937499999904</v>
      </c>
      <c r="L28">
        <v>709.52187500000105</v>
      </c>
      <c r="M28">
        <v>39553.330625000002</v>
      </c>
      <c r="N28">
        <v>34929.042343749999</v>
      </c>
      <c r="O28">
        <v>42981.223487499999</v>
      </c>
    </row>
    <row r="29" spans="1:15" x14ac:dyDescent="0.3">
      <c r="A29">
        <f>K29+40000</f>
        <v>45448.84375</v>
      </c>
      <c r="B29">
        <f>L29+40000</f>
        <v>40737.881249999999</v>
      </c>
      <c r="C29">
        <v>39556.081468750002</v>
      </c>
      <c r="D29">
        <v>34938.8420625</v>
      </c>
      <c r="E29">
        <f>O29-10000</f>
        <v>32981.26984375</v>
      </c>
      <c r="K29">
        <v>5448.84375</v>
      </c>
      <c r="L29">
        <v>737.88125000000105</v>
      </c>
      <c r="M29">
        <v>39556.081468750002</v>
      </c>
      <c r="N29">
        <v>34938.8420625</v>
      </c>
      <c r="O29">
        <v>42981.26984375</v>
      </c>
    </row>
    <row r="30" spans="1:15" x14ac:dyDescent="0.3">
      <c r="A30">
        <f>K30+40000</f>
        <v>45482.109374999993</v>
      </c>
      <c r="B30">
        <f>L30+40000</f>
        <v>40758.121874999997</v>
      </c>
      <c r="C30">
        <v>39561.389906249999</v>
      </c>
      <c r="D30">
        <v>34940.700093749998</v>
      </c>
      <c r="E30">
        <f>O30-10000</f>
        <v>32981.394156249902</v>
      </c>
      <c r="K30">
        <v>5482.10937499999</v>
      </c>
      <c r="L30">
        <v>758.12187499999902</v>
      </c>
      <c r="M30">
        <v>39561.389906249999</v>
      </c>
      <c r="N30">
        <v>34940.700093749998</v>
      </c>
      <c r="O30">
        <v>42981.394156249902</v>
      </c>
    </row>
    <row r="31" spans="1:15" x14ac:dyDescent="0.3">
      <c r="A31">
        <f>K31+40000</f>
        <v>45488.849999999991</v>
      </c>
      <c r="B31">
        <f>L31+40000</f>
        <v>40786.887499999997</v>
      </c>
      <c r="C31">
        <v>39579.819812499998</v>
      </c>
      <c r="D31">
        <v>35114.565468749999</v>
      </c>
      <c r="E31">
        <f>O31-10000</f>
        <v>32981.626884375</v>
      </c>
      <c r="K31">
        <v>5488.8499999999904</v>
      </c>
      <c r="L31">
        <v>786.88749999999902</v>
      </c>
      <c r="M31">
        <v>39579.819812499998</v>
      </c>
      <c r="N31">
        <v>35114.565468749999</v>
      </c>
      <c r="O31">
        <v>42981.626884375</v>
      </c>
    </row>
    <row r="32" spans="1:15" x14ac:dyDescent="0.3">
      <c r="A32">
        <f>K32+40000</f>
        <v>45504.59375</v>
      </c>
      <c r="B32">
        <f>L32+40000</f>
        <v>40867.956250000003</v>
      </c>
      <c r="C32">
        <v>39582.751812499999</v>
      </c>
      <c r="D32">
        <v>35175.961937500098</v>
      </c>
      <c r="E32">
        <f>O32-10000</f>
        <v>32982.368515624999</v>
      </c>
      <c r="K32">
        <v>5504.59375</v>
      </c>
      <c r="L32">
        <v>867.95624999999995</v>
      </c>
      <c r="M32">
        <v>39582.751812499999</v>
      </c>
      <c r="N32">
        <v>35175.961937500098</v>
      </c>
      <c r="O32">
        <v>42982.368515624999</v>
      </c>
    </row>
    <row r="33" spans="1:15" x14ac:dyDescent="0.3">
      <c r="A33">
        <f>K33+40000</f>
        <v>45539.890625</v>
      </c>
      <c r="B33">
        <f>L33+40000</f>
        <v>40872.025000000001</v>
      </c>
      <c r="C33">
        <v>39588.013437499998</v>
      </c>
      <c r="D33">
        <v>35180.945718750103</v>
      </c>
      <c r="E33">
        <f>O33-10000</f>
        <v>32982.584918749999</v>
      </c>
      <c r="K33">
        <v>5539.890625</v>
      </c>
      <c r="L33">
        <v>872.02499999999998</v>
      </c>
      <c r="M33">
        <v>39588.013437499998</v>
      </c>
      <c r="N33">
        <v>35180.945718750103</v>
      </c>
      <c r="O33">
        <v>42982.584918749999</v>
      </c>
    </row>
    <row r="34" spans="1:15" x14ac:dyDescent="0.3">
      <c r="A34">
        <f>K34+40000</f>
        <v>45574.05</v>
      </c>
      <c r="B34">
        <f>L34+40000</f>
        <v>40885.334374999999</v>
      </c>
      <c r="C34">
        <v>39589.624031250001</v>
      </c>
      <c r="D34">
        <v>35185.485406250104</v>
      </c>
      <c r="E34">
        <f>O34-10000</f>
        <v>32982.707612500002</v>
      </c>
      <c r="K34">
        <v>5574.05</v>
      </c>
      <c r="L34">
        <v>885.33437500000002</v>
      </c>
      <c r="M34">
        <v>39589.624031250001</v>
      </c>
      <c r="N34">
        <v>35185.485406250104</v>
      </c>
      <c r="O34">
        <v>42982.707612500002</v>
      </c>
    </row>
    <row r="35" spans="1:15" x14ac:dyDescent="0.3">
      <c r="A35">
        <f>K35+40000</f>
        <v>45699.603125000001</v>
      </c>
      <c r="B35">
        <f>L35+40000</f>
        <v>40888.012499999997</v>
      </c>
      <c r="C35">
        <v>39592.734468750001</v>
      </c>
      <c r="D35">
        <v>35186.709406250098</v>
      </c>
      <c r="E35">
        <f>O35-10000</f>
        <v>32982.905118749899</v>
      </c>
      <c r="K35">
        <v>5699.6031249999996</v>
      </c>
      <c r="L35">
        <v>888.01250000000005</v>
      </c>
      <c r="M35">
        <v>39592.734468750001</v>
      </c>
      <c r="N35">
        <v>35186.709406250098</v>
      </c>
      <c r="O35">
        <v>42982.905118749899</v>
      </c>
    </row>
    <row r="36" spans="1:15" x14ac:dyDescent="0.3">
      <c r="A36">
        <f>K36+40000</f>
        <v>45711.806250000001</v>
      </c>
      <c r="B36">
        <f>L36+40000</f>
        <v>40888.324999999997</v>
      </c>
      <c r="C36">
        <v>39594.026906250001</v>
      </c>
      <c r="D36">
        <v>35198.264343750103</v>
      </c>
      <c r="E36">
        <f>O36-10000</f>
        <v>32983.01661875</v>
      </c>
      <c r="K36">
        <v>5711.8062499999996</v>
      </c>
      <c r="L36">
        <v>888.32499999999902</v>
      </c>
      <c r="M36">
        <v>39594.026906250001</v>
      </c>
      <c r="N36">
        <v>35198.264343750103</v>
      </c>
      <c r="O36">
        <v>42983.01661875</v>
      </c>
    </row>
    <row r="37" spans="1:15" x14ac:dyDescent="0.3">
      <c r="A37">
        <f>K37+40000</f>
        <v>45728.221874999988</v>
      </c>
      <c r="B37">
        <f>L37+40000</f>
        <v>40920.953125</v>
      </c>
      <c r="C37">
        <v>39597.404843750097</v>
      </c>
      <c r="D37">
        <v>35205.850093749999</v>
      </c>
      <c r="E37">
        <f>O37-10000</f>
        <v>32983.587740625</v>
      </c>
      <c r="K37">
        <v>5728.2218749999902</v>
      </c>
      <c r="L37">
        <v>920.953125</v>
      </c>
      <c r="M37">
        <v>39597.404843750097</v>
      </c>
      <c r="N37">
        <v>35205.850093749999</v>
      </c>
      <c r="O37">
        <v>42983.587740625</v>
      </c>
    </row>
    <row r="38" spans="1:15" x14ac:dyDescent="0.3">
      <c r="A38">
        <f>K38+40000</f>
        <v>45736.540625000001</v>
      </c>
      <c r="B38">
        <f>L38+40000</f>
        <v>40947.681250000001</v>
      </c>
      <c r="C38">
        <v>39598.205718750003</v>
      </c>
      <c r="D38">
        <v>35219.052343750001</v>
      </c>
      <c r="E38">
        <f>O38-10000</f>
        <v>32983.957109374998</v>
      </c>
      <c r="K38">
        <v>5736.5406249999996</v>
      </c>
      <c r="L38">
        <v>947.68124999999998</v>
      </c>
      <c r="M38">
        <v>39598.205718750003</v>
      </c>
      <c r="N38">
        <v>35219.052343750001</v>
      </c>
      <c r="O38">
        <v>42983.957109374998</v>
      </c>
    </row>
    <row r="39" spans="1:15" x14ac:dyDescent="0.3">
      <c r="A39">
        <f>K39+40000</f>
        <v>45741.340624999997</v>
      </c>
      <c r="B39">
        <f>L39+40000</f>
        <v>40948.265625</v>
      </c>
      <c r="C39">
        <v>39599.736156250001</v>
      </c>
      <c r="D39">
        <v>35222.553187500103</v>
      </c>
      <c r="E39">
        <f>O39-10000</f>
        <v>32984.713859374999</v>
      </c>
      <c r="K39">
        <v>5741.3406249999998</v>
      </c>
      <c r="L39">
        <v>948.265625</v>
      </c>
      <c r="M39">
        <v>39599.736156250001</v>
      </c>
      <c r="N39">
        <v>35222.553187500103</v>
      </c>
      <c r="O39">
        <v>42984.713859374999</v>
      </c>
    </row>
    <row r="40" spans="1:15" x14ac:dyDescent="0.3">
      <c r="A40">
        <f>K40+40000</f>
        <v>45945.943749999991</v>
      </c>
      <c r="B40">
        <f>L40+40000</f>
        <v>41003.35624999999</v>
      </c>
      <c r="C40">
        <v>39602.169249999999</v>
      </c>
      <c r="D40">
        <v>35226.052031250001</v>
      </c>
      <c r="E40">
        <f>O40-10000</f>
        <v>32986.249540625002</v>
      </c>
      <c r="K40">
        <v>5945.9437499999904</v>
      </c>
      <c r="L40">
        <v>1003.35624999999</v>
      </c>
      <c r="M40">
        <v>39602.169249999999</v>
      </c>
      <c r="N40">
        <v>35226.052031250001</v>
      </c>
      <c r="O40">
        <v>42986.249540625002</v>
      </c>
    </row>
    <row r="41" spans="1:15" x14ac:dyDescent="0.3">
      <c r="A41">
        <f>K41+40000</f>
        <v>45955.409375000003</v>
      </c>
      <c r="B41">
        <f>L41+40000</f>
        <v>41016.259375000001</v>
      </c>
      <c r="C41">
        <v>39608.531718749997</v>
      </c>
      <c r="D41">
        <v>35234.3552812501</v>
      </c>
      <c r="E41">
        <f>O41-10000</f>
        <v>32986.403803125002</v>
      </c>
      <c r="K41">
        <v>5955.4093750000002</v>
      </c>
      <c r="L41">
        <v>1016.259375</v>
      </c>
      <c r="M41">
        <v>39608.531718749997</v>
      </c>
      <c r="N41">
        <v>35234.3552812501</v>
      </c>
      <c r="O41">
        <v>42986.403803125002</v>
      </c>
    </row>
    <row r="42" spans="1:15" x14ac:dyDescent="0.3">
      <c r="A42">
        <f>K42+40000</f>
        <v>46087.24687499999</v>
      </c>
      <c r="B42">
        <f>L42+40000</f>
        <v>41026.646874999991</v>
      </c>
      <c r="C42">
        <v>39610.59565625</v>
      </c>
      <c r="D42">
        <v>35250.523312499899</v>
      </c>
      <c r="E42">
        <f>O42-10000</f>
        <v>32986.679362499999</v>
      </c>
      <c r="K42">
        <v>6087.2468749999898</v>
      </c>
      <c r="L42">
        <v>1026.6468749999899</v>
      </c>
      <c r="M42">
        <v>39610.59565625</v>
      </c>
      <c r="N42">
        <v>35250.523312499899</v>
      </c>
      <c r="O42">
        <v>42986.679362499999</v>
      </c>
    </row>
    <row r="43" spans="1:15" x14ac:dyDescent="0.3">
      <c r="A43">
        <f>K43+40000</f>
        <v>46184.393749999988</v>
      </c>
      <c r="B43">
        <f>L43+40000</f>
        <v>41028.93437499999</v>
      </c>
      <c r="C43">
        <v>39615.636968749997</v>
      </c>
      <c r="D43">
        <v>35252.975874999996</v>
      </c>
      <c r="E43">
        <f>O43-10000</f>
        <v>32987.191615625001</v>
      </c>
      <c r="K43">
        <v>6184.3937499999902</v>
      </c>
      <c r="L43">
        <v>1028.93437499999</v>
      </c>
      <c r="M43">
        <v>39615.636968749997</v>
      </c>
      <c r="N43">
        <v>35252.975874999996</v>
      </c>
      <c r="O43">
        <v>42987.191615625001</v>
      </c>
    </row>
    <row r="44" spans="1:15" x14ac:dyDescent="0.3">
      <c r="A44">
        <f>K44+40000</f>
        <v>46190.362500000003</v>
      </c>
      <c r="B44">
        <f>L44+40000</f>
        <v>41031.399999999987</v>
      </c>
      <c r="C44">
        <v>39616.856593750003</v>
      </c>
      <c r="D44">
        <v>35252.981093750001</v>
      </c>
      <c r="E44">
        <f>O44-10000</f>
        <v>32987.8058281251</v>
      </c>
      <c r="K44">
        <v>6190.3625000000002</v>
      </c>
      <c r="L44">
        <v>1031.3999999999901</v>
      </c>
      <c r="M44">
        <v>39616.856593750003</v>
      </c>
      <c r="N44">
        <v>35252.981093750001</v>
      </c>
      <c r="O44">
        <v>42987.8058281251</v>
      </c>
    </row>
    <row r="45" spans="1:15" x14ac:dyDescent="0.3">
      <c r="A45">
        <f>K45+40000</f>
        <v>46191.331250000003</v>
      </c>
      <c r="B45">
        <f>L45+40000</f>
        <v>41038.365624999999</v>
      </c>
      <c r="C45">
        <v>39618.729031249997</v>
      </c>
      <c r="D45">
        <v>35261.064906250002</v>
      </c>
      <c r="E45">
        <f>O45-10000</f>
        <v>32988.099828124999</v>
      </c>
      <c r="K45">
        <v>6191.3312500000002</v>
      </c>
      <c r="L45">
        <v>1038.3656249999999</v>
      </c>
      <c r="M45">
        <v>39618.729031249997</v>
      </c>
      <c r="N45">
        <v>35261.064906250002</v>
      </c>
      <c r="O45">
        <v>42988.099828124999</v>
      </c>
    </row>
    <row r="46" spans="1:15" x14ac:dyDescent="0.3">
      <c r="A46">
        <f>K46+40000</f>
        <v>46206.65625</v>
      </c>
      <c r="B46">
        <f>L46+40000</f>
        <v>41041.199999999997</v>
      </c>
      <c r="C46">
        <v>39627.580187500003</v>
      </c>
      <c r="D46">
        <v>35272.353375000101</v>
      </c>
      <c r="E46">
        <f>O46-10000</f>
        <v>32988.230303125099</v>
      </c>
      <c r="K46">
        <v>6206.65625</v>
      </c>
      <c r="L46">
        <v>1041.2</v>
      </c>
      <c r="M46">
        <v>39627.580187500003</v>
      </c>
      <c r="N46">
        <v>35272.353375000101</v>
      </c>
      <c r="O46">
        <v>42988.230303125099</v>
      </c>
    </row>
    <row r="47" spans="1:15" x14ac:dyDescent="0.3">
      <c r="A47">
        <f>K47+40000</f>
        <v>46211.103125000001</v>
      </c>
      <c r="B47">
        <f>L47+40000</f>
        <v>41058.337500000001</v>
      </c>
      <c r="C47">
        <v>39680.383187500003</v>
      </c>
      <c r="D47">
        <v>35276.069812499998</v>
      </c>
      <c r="E47">
        <f>O47-10000</f>
        <v>32990.755759375097</v>
      </c>
      <c r="K47">
        <v>6211.1031249999996</v>
      </c>
      <c r="L47">
        <v>1058.3375000000001</v>
      </c>
      <c r="M47">
        <v>39680.383187500003</v>
      </c>
      <c r="N47">
        <v>35276.069812499998</v>
      </c>
      <c r="O47">
        <v>42990.755759375097</v>
      </c>
    </row>
    <row r="48" spans="1:15" x14ac:dyDescent="0.3">
      <c r="A48">
        <f>K48+40000</f>
        <v>46222.496874999997</v>
      </c>
      <c r="B48">
        <f>L48+40000</f>
        <v>41068.956250000003</v>
      </c>
      <c r="C48">
        <v>39700.194718749997</v>
      </c>
      <c r="D48">
        <v>35278.897781250002</v>
      </c>
      <c r="E48">
        <f>O48-10000</f>
        <v>32991.371459375099</v>
      </c>
      <c r="K48">
        <v>6222.4968749999998</v>
      </c>
      <c r="L48">
        <v>1068.95625</v>
      </c>
      <c r="M48">
        <v>39700.194718749997</v>
      </c>
      <c r="N48">
        <v>35278.897781250002</v>
      </c>
      <c r="O48">
        <v>42991.371459375099</v>
      </c>
    </row>
    <row r="49" spans="1:15" x14ac:dyDescent="0.3">
      <c r="A49">
        <f>K49+40000</f>
        <v>46223.378125000003</v>
      </c>
      <c r="B49">
        <f>L49+40000</f>
        <v>41097.124999999993</v>
      </c>
      <c r="C49">
        <v>39711.030218749998</v>
      </c>
      <c r="D49">
        <v>35424.548656250103</v>
      </c>
      <c r="E49">
        <f>O49-10000</f>
        <v>32992.523462500103</v>
      </c>
      <c r="K49">
        <v>6223.3781250000002</v>
      </c>
      <c r="L49">
        <v>1097.12499999999</v>
      </c>
      <c r="M49">
        <v>39711.030218749998</v>
      </c>
      <c r="N49">
        <v>35424.548656250103</v>
      </c>
      <c r="O49">
        <v>42992.523462500103</v>
      </c>
    </row>
    <row r="50" spans="1:15" x14ac:dyDescent="0.3">
      <c r="A50">
        <f>K50+40000</f>
        <v>46244.259375000001</v>
      </c>
      <c r="B50">
        <f>L50+40000</f>
        <v>41101.612500000003</v>
      </c>
      <c r="C50">
        <v>39717.553625</v>
      </c>
      <c r="D50">
        <v>35447.328750000102</v>
      </c>
      <c r="E50">
        <f>O50-10000</f>
        <v>32993.569112500103</v>
      </c>
      <c r="K50">
        <v>6244.2593749999996</v>
      </c>
      <c r="L50">
        <v>1101.6125</v>
      </c>
      <c r="M50">
        <v>39717.553625</v>
      </c>
      <c r="N50">
        <v>35447.328750000102</v>
      </c>
      <c r="O50">
        <v>42993.569112500103</v>
      </c>
    </row>
    <row r="51" spans="1:15" x14ac:dyDescent="0.3">
      <c r="A51">
        <f>K51+40000</f>
        <v>46311.38749999999</v>
      </c>
      <c r="B51">
        <f>L51+40000</f>
        <v>41116.428124999999</v>
      </c>
      <c r="C51">
        <v>39730.240718749999</v>
      </c>
      <c r="D51">
        <v>35477.6961875001</v>
      </c>
      <c r="E51">
        <f>O51-10000</f>
        <v>32994.018331250001</v>
      </c>
      <c r="K51">
        <v>6311.3874999999898</v>
      </c>
      <c r="L51">
        <v>1116.4281249999999</v>
      </c>
      <c r="M51">
        <v>39730.240718749999</v>
      </c>
      <c r="N51">
        <v>35477.6961875001</v>
      </c>
      <c r="O51">
        <v>42994.018331250001</v>
      </c>
    </row>
    <row r="52" spans="1:15" x14ac:dyDescent="0.3">
      <c r="A52">
        <f>K52+40000</f>
        <v>46327.65</v>
      </c>
      <c r="B52">
        <f>L52+40000</f>
        <v>41150.534375000003</v>
      </c>
      <c r="C52">
        <v>39744.968343749999</v>
      </c>
      <c r="D52">
        <v>35480.511062500002</v>
      </c>
      <c r="E52">
        <f>O52-10000</f>
        <v>32995.112078125101</v>
      </c>
      <c r="K52">
        <v>6327.65</v>
      </c>
      <c r="L52">
        <v>1150.534375</v>
      </c>
      <c r="M52">
        <v>39744.968343749999</v>
      </c>
      <c r="N52">
        <v>35480.511062500002</v>
      </c>
      <c r="O52">
        <v>42995.112078125101</v>
      </c>
    </row>
    <row r="53" spans="1:15" x14ac:dyDescent="0.3">
      <c r="A53">
        <f>K53+40000</f>
        <v>46351.059374999997</v>
      </c>
      <c r="B53">
        <f>L53+40000</f>
        <v>41152.78125</v>
      </c>
      <c r="C53">
        <v>39746.9051875</v>
      </c>
      <c r="D53">
        <v>35482.595531250103</v>
      </c>
      <c r="E53">
        <f>O53-10000</f>
        <v>32995.557396875098</v>
      </c>
      <c r="K53">
        <v>6351.0593749999998</v>
      </c>
      <c r="L53">
        <v>1152.78125</v>
      </c>
      <c r="M53">
        <v>39746.9051875</v>
      </c>
      <c r="N53">
        <v>35482.595531250103</v>
      </c>
      <c r="O53">
        <v>42995.557396875098</v>
      </c>
    </row>
    <row r="54" spans="1:15" x14ac:dyDescent="0.3">
      <c r="A54">
        <f>K54+40000</f>
        <v>46371.546874999993</v>
      </c>
      <c r="B54">
        <f>L54+40000</f>
        <v>41157.331250000003</v>
      </c>
      <c r="C54">
        <v>39750.669812499997</v>
      </c>
      <c r="D54">
        <v>35493.034875000099</v>
      </c>
      <c r="E54">
        <f>O54-10000</f>
        <v>32996.675612500097</v>
      </c>
      <c r="K54">
        <v>6371.54687499999</v>
      </c>
      <c r="L54">
        <v>1157.33125</v>
      </c>
      <c r="M54">
        <v>39750.669812499997</v>
      </c>
      <c r="N54">
        <v>35493.034875000099</v>
      </c>
      <c r="O54">
        <v>42996.675612500097</v>
      </c>
    </row>
    <row r="55" spans="1:15" x14ac:dyDescent="0.3">
      <c r="A55">
        <f>K55+40000</f>
        <v>46403.203125</v>
      </c>
      <c r="B55">
        <f>L55+40000</f>
        <v>41169.59375</v>
      </c>
      <c r="C55">
        <v>39751.217656250003</v>
      </c>
      <c r="D55">
        <v>35494.189468750097</v>
      </c>
      <c r="E55">
        <f>O55-10000</f>
        <v>32997.229175000102</v>
      </c>
      <c r="K55">
        <v>6403.203125</v>
      </c>
      <c r="L55">
        <v>1169.59375</v>
      </c>
      <c r="M55">
        <v>39751.217656250003</v>
      </c>
      <c r="N55">
        <v>35494.189468750097</v>
      </c>
      <c r="O55">
        <v>42997.229175000102</v>
      </c>
    </row>
    <row r="56" spans="1:15" x14ac:dyDescent="0.3">
      <c r="A56">
        <f>K56+40000</f>
        <v>46412.181250000001</v>
      </c>
      <c r="B56">
        <f>L56+40000</f>
        <v>41170.446875000001</v>
      </c>
      <c r="C56">
        <v>39751.554499999998</v>
      </c>
      <c r="D56">
        <v>35497.411874999998</v>
      </c>
      <c r="E56">
        <f>O56-10000</f>
        <v>32997.761387500097</v>
      </c>
      <c r="K56">
        <v>6412.1812499999996</v>
      </c>
      <c r="L56">
        <v>1170.4468750000001</v>
      </c>
      <c r="M56">
        <v>39751.554499999998</v>
      </c>
      <c r="N56">
        <v>35497.411874999998</v>
      </c>
      <c r="O56">
        <v>42997.761387500097</v>
      </c>
    </row>
    <row r="57" spans="1:15" x14ac:dyDescent="0.3">
      <c r="A57">
        <f>K57+40000</f>
        <v>46448.118750000001</v>
      </c>
      <c r="B57">
        <f>L57+40000</f>
        <v>41173.790625000001</v>
      </c>
      <c r="C57">
        <v>39753.13503125</v>
      </c>
      <c r="D57">
        <v>35500.0212500001</v>
      </c>
      <c r="E57">
        <f>O57-10000</f>
        <v>32997.8382343751</v>
      </c>
      <c r="K57">
        <v>6448.1187499999996</v>
      </c>
      <c r="L57">
        <v>1173.7906250000001</v>
      </c>
      <c r="M57">
        <v>39753.13503125</v>
      </c>
      <c r="N57">
        <v>35500.0212500001</v>
      </c>
      <c r="O57">
        <v>42997.8382343751</v>
      </c>
    </row>
    <row r="58" spans="1:15" x14ac:dyDescent="0.3">
      <c r="A58">
        <f>K58+40000</f>
        <v>46477.193749999991</v>
      </c>
      <c r="B58">
        <f>L58+40000</f>
        <v>41178.699999999997</v>
      </c>
      <c r="C58">
        <v>39759.312781250002</v>
      </c>
      <c r="D58">
        <v>35515.572218750101</v>
      </c>
      <c r="E58">
        <f>O58-10000</f>
        <v>32998.966756250098</v>
      </c>
      <c r="K58">
        <v>6477.1937499999904</v>
      </c>
      <c r="L58">
        <v>1178.7</v>
      </c>
      <c r="M58">
        <v>39759.312781250002</v>
      </c>
      <c r="N58">
        <v>35515.572218750101</v>
      </c>
      <c r="O58">
        <v>42998.966756250098</v>
      </c>
    </row>
    <row r="59" spans="1:15" x14ac:dyDescent="0.3">
      <c r="A59">
        <f>K59+40000</f>
        <v>46478.253124999988</v>
      </c>
      <c r="B59">
        <f>L59+40000</f>
        <v>41180.556250000001</v>
      </c>
      <c r="C59">
        <v>39761.522656250003</v>
      </c>
      <c r="D59">
        <v>35520.147562500097</v>
      </c>
      <c r="E59">
        <f>O59-10000</f>
        <v>33000.0782375001</v>
      </c>
      <c r="K59">
        <v>6478.2531249999902</v>
      </c>
      <c r="L59">
        <v>1180.5562500000001</v>
      </c>
      <c r="M59">
        <v>39761.522656250003</v>
      </c>
      <c r="N59">
        <v>35520.147562500097</v>
      </c>
      <c r="O59">
        <v>43000.0782375001</v>
      </c>
    </row>
    <row r="60" spans="1:15" x14ac:dyDescent="0.3">
      <c r="A60">
        <f>K60+40000</f>
        <v>46496.412499999991</v>
      </c>
      <c r="B60">
        <f>L60+40000</f>
        <v>41182.109375</v>
      </c>
      <c r="C60">
        <v>39830.493999999999</v>
      </c>
      <c r="D60">
        <v>35521.472625000097</v>
      </c>
      <c r="E60">
        <f>O60-10000</f>
        <v>33000.7354125001</v>
      </c>
      <c r="K60">
        <v>6496.4124999999904</v>
      </c>
      <c r="L60">
        <v>1182.109375</v>
      </c>
      <c r="M60">
        <v>39830.493999999999</v>
      </c>
      <c r="N60">
        <v>35521.472625000097</v>
      </c>
      <c r="O60">
        <v>43000.7354125001</v>
      </c>
    </row>
    <row r="61" spans="1:15" x14ac:dyDescent="0.3">
      <c r="A61">
        <f>K61+40000</f>
        <v>46501.087500000001</v>
      </c>
      <c r="B61">
        <f>L61+40000</f>
        <v>41186.962500000001</v>
      </c>
      <c r="C61">
        <v>39847.7856875</v>
      </c>
      <c r="D61">
        <v>35548.389218750002</v>
      </c>
      <c r="E61">
        <f>O61-10000</f>
        <v>33002.738459375098</v>
      </c>
      <c r="K61">
        <v>6501.0874999999996</v>
      </c>
      <c r="L61">
        <v>1186.9625000000001</v>
      </c>
      <c r="M61">
        <v>39847.7856875</v>
      </c>
      <c r="N61">
        <v>35548.389218750002</v>
      </c>
      <c r="O61">
        <v>43002.738459375098</v>
      </c>
    </row>
    <row r="62" spans="1:15" x14ac:dyDescent="0.3">
      <c r="A62">
        <f>K62+40000</f>
        <v>46534.631249999999</v>
      </c>
      <c r="B62">
        <f>L62+40000</f>
        <v>41233.721875000003</v>
      </c>
      <c r="C62">
        <v>39848.909687500003</v>
      </c>
      <c r="D62">
        <v>35554.81640625</v>
      </c>
      <c r="E62">
        <f>O62-10000</f>
        <v>33002.744700000098</v>
      </c>
      <c r="K62">
        <v>6534.6312500000004</v>
      </c>
      <c r="L62">
        <v>1233.721875</v>
      </c>
      <c r="M62">
        <v>39848.909687500003</v>
      </c>
      <c r="N62">
        <v>35554.81640625</v>
      </c>
      <c r="O62">
        <v>43002.744700000098</v>
      </c>
    </row>
    <row r="63" spans="1:15" x14ac:dyDescent="0.3">
      <c r="A63">
        <f>K63+40000</f>
        <v>46539.128124999988</v>
      </c>
      <c r="B63">
        <f>L63+40000</f>
        <v>41234.646874999991</v>
      </c>
      <c r="C63">
        <v>39852.439843749999</v>
      </c>
      <c r="D63">
        <v>35555.168437499997</v>
      </c>
      <c r="E63">
        <f>O63-10000</f>
        <v>33004.492931250097</v>
      </c>
      <c r="K63">
        <v>6539.1281249999902</v>
      </c>
      <c r="L63">
        <v>1234.6468749999899</v>
      </c>
      <c r="M63">
        <v>39852.439843749999</v>
      </c>
      <c r="N63">
        <v>35555.168437499997</v>
      </c>
      <c r="O63">
        <v>43004.492931250097</v>
      </c>
    </row>
    <row r="64" spans="1:15" x14ac:dyDescent="0.3">
      <c r="A64">
        <f>K64+40000</f>
        <v>46541.353125000001</v>
      </c>
      <c r="B64">
        <f>L64+40000</f>
        <v>41236.809374999997</v>
      </c>
      <c r="C64">
        <v>39853.602749999998</v>
      </c>
      <c r="D64">
        <v>35568.183656250003</v>
      </c>
      <c r="E64">
        <f>O64-10000</f>
        <v>33004.622187499997</v>
      </c>
      <c r="K64">
        <v>6541.3531249999996</v>
      </c>
      <c r="L64">
        <v>1236.809375</v>
      </c>
      <c r="M64">
        <v>39853.602749999998</v>
      </c>
      <c r="N64">
        <v>35568.183656250003</v>
      </c>
      <c r="O64">
        <v>43004.622187499997</v>
      </c>
    </row>
    <row r="65" spans="1:15" x14ac:dyDescent="0.3">
      <c r="A65">
        <f>K65+40000</f>
        <v>46542.078125</v>
      </c>
      <c r="B65">
        <f>L65+40000</f>
        <v>41252.52812499999</v>
      </c>
      <c r="C65">
        <v>39854.34184375</v>
      </c>
      <c r="D65">
        <v>35577.11328125</v>
      </c>
      <c r="E65">
        <f>O65-10000</f>
        <v>33011.710715624999</v>
      </c>
      <c r="K65">
        <v>6542.078125</v>
      </c>
      <c r="L65">
        <v>1252.52812499999</v>
      </c>
      <c r="M65">
        <v>39854.34184375</v>
      </c>
      <c r="N65">
        <v>35577.11328125</v>
      </c>
      <c r="O65">
        <v>43011.710715624999</v>
      </c>
    </row>
    <row r="66" spans="1:15" x14ac:dyDescent="0.3">
      <c r="A66">
        <f>K66+40000</f>
        <v>46542.540625000001</v>
      </c>
      <c r="B66">
        <f>L66+40000</f>
        <v>41294.540624999987</v>
      </c>
      <c r="C66">
        <v>39862.881843750001</v>
      </c>
      <c r="D66">
        <v>35579.9746875001</v>
      </c>
      <c r="E66">
        <f>O66-10000</f>
        <v>33013.684240625</v>
      </c>
      <c r="K66">
        <v>6542.5406249999996</v>
      </c>
      <c r="L66">
        <v>1294.5406249999901</v>
      </c>
      <c r="M66">
        <v>39862.881843750001</v>
      </c>
      <c r="N66">
        <v>35579.9746875001</v>
      </c>
      <c r="O66">
        <v>43013.684240625</v>
      </c>
    </row>
    <row r="67" spans="1:15" x14ac:dyDescent="0.3">
      <c r="A67">
        <f>K67+40000</f>
        <v>46605.88749999999</v>
      </c>
      <c r="B67">
        <f>L67+40000</f>
        <v>41304.740624999999</v>
      </c>
      <c r="C67">
        <v>39876.376031250002</v>
      </c>
      <c r="D67">
        <v>35582.37721875</v>
      </c>
      <c r="E67">
        <f>O67-10000</f>
        <v>33013.883515624999</v>
      </c>
      <c r="K67">
        <v>6605.8874999999898</v>
      </c>
      <c r="L67">
        <v>1304.7406249999999</v>
      </c>
      <c r="M67">
        <v>39876.376031250002</v>
      </c>
      <c r="N67">
        <v>35582.37721875</v>
      </c>
      <c r="O67">
        <v>43013.883515624999</v>
      </c>
    </row>
    <row r="68" spans="1:15" x14ac:dyDescent="0.3">
      <c r="A68">
        <f>K68+40000</f>
        <v>46605.925000000003</v>
      </c>
      <c r="B68">
        <f>L68+40000</f>
        <v>41327.806250000001</v>
      </c>
      <c r="C68">
        <v>39881.993875</v>
      </c>
      <c r="D68">
        <v>35590.432906249996</v>
      </c>
      <c r="E68">
        <f>O68-10000</f>
        <v>33014.120134375</v>
      </c>
      <c r="K68">
        <v>6605.9250000000002</v>
      </c>
      <c r="L68">
        <v>1327.8062500000001</v>
      </c>
      <c r="M68">
        <v>39881.993875</v>
      </c>
      <c r="N68">
        <v>35590.432906249996</v>
      </c>
      <c r="O68">
        <v>43014.120134375</v>
      </c>
    </row>
    <row r="69" spans="1:15" x14ac:dyDescent="0.3">
      <c r="A69">
        <f>K69+40000</f>
        <v>46629.706249999988</v>
      </c>
      <c r="B69">
        <f>L69+40000</f>
        <v>41348.90625</v>
      </c>
      <c r="C69">
        <v>39888.048281249998</v>
      </c>
      <c r="D69">
        <v>35598.600062500002</v>
      </c>
      <c r="E69">
        <f>O69-10000</f>
        <v>33014.575737499901</v>
      </c>
      <c r="K69">
        <v>6629.7062499999902</v>
      </c>
      <c r="L69">
        <v>1348.90625</v>
      </c>
      <c r="M69">
        <v>39888.048281249998</v>
      </c>
      <c r="N69">
        <v>35598.600062500002</v>
      </c>
      <c r="O69">
        <v>43014.575737499901</v>
      </c>
    </row>
    <row r="70" spans="1:15" x14ac:dyDescent="0.3">
      <c r="A70">
        <f>K70+40000</f>
        <v>46778.671875</v>
      </c>
      <c r="B70">
        <f>L70+40000</f>
        <v>41402.837500000001</v>
      </c>
      <c r="C70">
        <v>39893.068625</v>
      </c>
      <c r="D70">
        <v>35616.229375000003</v>
      </c>
      <c r="E70">
        <f>O70-10000</f>
        <v>33014.797746875003</v>
      </c>
      <c r="K70">
        <v>6778.671875</v>
      </c>
      <c r="L70">
        <v>1402.8375000000001</v>
      </c>
      <c r="M70">
        <v>39893.068625</v>
      </c>
      <c r="N70">
        <v>35616.229375000003</v>
      </c>
      <c r="O70">
        <v>43014.797746875003</v>
      </c>
    </row>
    <row r="71" spans="1:15" x14ac:dyDescent="0.3">
      <c r="A71">
        <f>K71+40000</f>
        <v>46791.75</v>
      </c>
      <c r="B71">
        <f>L71+40000</f>
        <v>41412.181250000001</v>
      </c>
      <c r="C71">
        <v>39894.093968749999</v>
      </c>
      <c r="D71">
        <v>35714.055750000101</v>
      </c>
      <c r="E71">
        <f>O71-10000</f>
        <v>33014.918221875101</v>
      </c>
      <c r="K71">
        <v>6791.75</v>
      </c>
      <c r="L71">
        <v>1412.1812500000001</v>
      </c>
      <c r="M71">
        <v>39894.093968749999</v>
      </c>
      <c r="N71">
        <v>35714.055750000101</v>
      </c>
      <c r="O71">
        <v>43014.918221875101</v>
      </c>
    </row>
    <row r="72" spans="1:15" x14ac:dyDescent="0.3">
      <c r="A72">
        <f>K72+40000</f>
        <v>46806.678124999999</v>
      </c>
      <c r="B72">
        <f>L72+40000</f>
        <v>41421.240624999999</v>
      </c>
      <c r="C72">
        <v>39900.165687499997</v>
      </c>
      <c r="D72">
        <v>35744.889531250097</v>
      </c>
      <c r="E72">
        <f>O72-10000</f>
        <v>33015.221406249999</v>
      </c>
      <c r="K72">
        <v>6806.6781250000004</v>
      </c>
      <c r="L72">
        <v>1421.2406249999999</v>
      </c>
      <c r="M72">
        <v>39900.165687499997</v>
      </c>
      <c r="N72">
        <v>35744.889531250097</v>
      </c>
      <c r="O72">
        <v>43015.221406249999</v>
      </c>
    </row>
    <row r="73" spans="1:15" x14ac:dyDescent="0.3">
      <c r="A73">
        <f>K73+40000</f>
        <v>46814.487500000003</v>
      </c>
      <c r="B73">
        <f>L73+40000</f>
        <v>41468.578124999993</v>
      </c>
      <c r="C73">
        <v>39902.883218750001</v>
      </c>
      <c r="D73">
        <v>35753.930406250103</v>
      </c>
      <c r="E73">
        <f>O73-10000</f>
        <v>33015.58555625</v>
      </c>
      <c r="K73">
        <v>6814.4875000000002</v>
      </c>
      <c r="L73">
        <v>1468.57812499999</v>
      </c>
      <c r="M73">
        <v>39902.883218750001</v>
      </c>
      <c r="N73">
        <v>35753.930406250103</v>
      </c>
      <c r="O73">
        <v>43015.58555625</v>
      </c>
    </row>
    <row r="74" spans="1:15" x14ac:dyDescent="0.3">
      <c r="A74">
        <f>K74+40000</f>
        <v>46849.01249999999</v>
      </c>
      <c r="B74">
        <f>L74+40000</f>
        <v>41470.731249999997</v>
      </c>
      <c r="C74">
        <v>39905.099281249997</v>
      </c>
      <c r="D74">
        <v>35761.063437500103</v>
      </c>
      <c r="E74">
        <f>O74-10000</f>
        <v>33015.739709374997</v>
      </c>
      <c r="K74">
        <v>6849.0124999999898</v>
      </c>
      <c r="L74">
        <v>1470.73125</v>
      </c>
      <c r="M74">
        <v>39905.099281249997</v>
      </c>
      <c r="N74">
        <v>35761.063437500103</v>
      </c>
      <c r="O74">
        <v>43015.739709374997</v>
      </c>
    </row>
    <row r="75" spans="1:15" x14ac:dyDescent="0.3">
      <c r="A75">
        <f>K75+40000</f>
        <v>46853.912499999991</v>
      </c>
      <c r="B75">
        <f>L75+40000</f>
        <v>41512.362499999988</v>
      </c>
      <c r="C75">
        <v>39905.781625000003</v>
      </c>
      <c r="D75">
        <v>35763.422343750099</v>
      </c>
      <c r="E75">
        <f>O75-10000</f>
        <v>33016.229837500097</v>
      </c>
      <c r="K75">
        <v>6853.9124999999904</v>
      </c>
      <c r="L75">
        <v>1512.36249999999</v>
      </c>
      <c r="M75">
        <v>39905.781625000003</v>
      </c>
      <c r="N75">
        <v>35763.422343750099</v>
      </c>
      <c r="O75">
        <v>43016.229837500097</v>
      </c>
    </row>
    <row r="76" spans="1:15" x14ac:dyDescent="0.3">
      <c r="A76">
        <f>K76+40000</f>
        <v>46862.421875</v>
      </c>
      <c r="B76">
        <f>L76+40000</f>
        <v>41512.606249999997</v>
      </c>
      <c r="C76">
        <v>40001.797062500002</v>
      </c>
      <c r="D76">
        <v>35765.428500000002</v>
      </c>
      <c r="E76">
        <f>O76-10000</f>
        <v>33016.335609375201</v>
      </c>
      <c r="K76">
        <v>6862.421875</v>
      </c>
      <c r="L76">
        <v>1512.60625</v>
      </c>
      <c r="M76">
        <v>40001.797062500002</v>
      </c>
      <c r="N76">
        <v>35765.428500000002</v>
      </c>
      <c r="O76">
        <v>43016.335609375201</v>
      </c>
    </row>
    <row r="77" spans="1:15" x14ac:dyDescent="0.3">
      <c r="A77">
        <f>K77+40000</f>
        <v>46871.737500000003</v>
      </c>
      <c r="B77">
        <f>L77+40000</f>
        <v>41521.146874999999</v>
      </c>
      <c r="C77">
        <v>40035.143093749997</v>
      </c>
      <c r="D77">
        <v>35765.758718750098</v>
      </c>
      <c r="E77">
        <f>O77-10000</f>
        <v>33016.737865625</v>
      </c>
      <c r="K77">
        <v>6871.7375000000002</v>
      </c>
      <c r="L77">
        <v>1521.1468749999999</v>
      </c>
      <c r="M77">
        <v>40035.143093749997</v>
      </c>
      <c r="N77">
        <v>35765.758718750098</v>
      </c>
      <c r="O77">
        <v>43016.737865625</v>
      </c>
    </row>
    <row r="78" spans="1:15" x14ac:dyDescent="0.3">
      <c r="A78">
        <f>K78+40000</f>
        <v>46879.346875000003</v>
      </c>
      <c r="B78">
        <f>L78+40000</f>
        <v>41535.24687499999</v>
      </c>
      <c r="C78">
        <v>40036.188125000001</v>
      </c>
      <c r="D78">
        <v>35785.577875000097</v>
      </c>
      <c r="E78">
        <f>O78-10000</f>
        <v>33016.787046875201</v>
      </c>
      <c r="K78">
        <v>6879.3468750000002</v>
      </c>
      <c r="L78">
        <v>1535.24687499999</v>
      </c>
      <c r="M78">
        <v>40036.188125000001</v>
      </c>
      <c r="N78">
        <v>35785.577875000097</v>
      </c>
      <c r="O78">
        <v>43016.787046875201</v>
      </c>
    </row>
    <row r="79" spans="1:15" x14ac:dyDescent="0.3">
      <c r="A79">
        <f>K79+40000</f>
        <v>46898.162499999991</v>
      </c>
      <c r="B79">
        <f>L79+40000</f>
        <v>41559.721874999988</v>
      </c>
      <c r="C79">
        <v>40037.087687500003</v>
      </c>
      <c r="D79">
        <v>35819.855625000098</v>
      </c>
      <c r="E79">
        <f>O79-10000</f>
        <v>33016.863768750001</v>
      </c>
      <c r="K79">
        <v>6898.1624999999904</v>
      </c>
      <c r="L79">
        <v>1559.72187499999</v>
      </c>
      <c r="M79">
        <v>40037.087687500003</v>
      </c>
      <c r="N79">
        <v>35819.855625000098</v>
      </c>
      <c r="O79">
        <v>43016.863768750001</v>
      </c>
    </row>
    <row r="80" spans="1:15" x14ac:dyDescent="0.3">
      <c r="A80">
        <f>K80+40000</f>
        <v>46919.45</v>
      </c>
      <c r="B80">
        <f>L80+40000</f>
        <v>41591.362500000003</v>
      </c>
      <c r="C80">
        <v>40041.398843750001</v>
      </c>
      <c r="D80">
        <v>35825.683437500098</v>
      </c>
      <c r="E80">
        <f>O80-10000</f>
        <v>33017.052759375001</v>
      </c>
      <c r="K80">
        <v>6919.45</v>
      </c>
      <c r="L80">
        <v>1591.3625</v>
      </c>
      <c r="M80">
        <v>40041.398843750001</v>
      </c>
      <c r="N80">
        <v>35825.683437500098</v>
      </c>
      <c r="O80">
        <v>43017.052759375001</v>
      </c>
    </row>
    <row r="81" spans="1:15" x14ac:dyDescent="0.3">
      <c r="A81">
        <f>K81+40000</f>
        <v>46931.662499999999</v>
      </c>
      <c r="B81">
        <f>L81+40000</f>
        <v>41593.443749999999</v>
      </c>
      <c r="C81">
        <v>40053.178625</v>
      </c>
      <c r="D81">
        <v>35842.310468750002</v>
      </c>
      <c r="E81">
        <f>O81-10000</f>
        <v>33017.306999999899</v>
      </c>
      <c r="K81">
        <v>6931.6625000000004</v>
      </c>
      <c r="L81">
        <v>1593.4437499999999</v>
      </c>
      <c r="M81">
        <v>40053.178625</v>
      </c>
      <c r="N81">
        <v>35842.310468750002</v>
      </c>
      <c r="O81">
        <v>43017.306999999899</v>
      </c>
    </row>
    <row r="82" spans="1:15" x14ac:dyDescent="0.3">
      <c r="A82">
        <f>K82+40000</f>
        <v>46949.631249999999</v>
      </c>
      <c r="B82">
        <f>L82+40000</f>
        <v>41637.34375</v>
      </c>
      <c r="C82">
        <v>40064.002406250002</v>
      </c>
      <c r="D82">
        <v>35846.6246875</v>
      </c>
      <c r="E82">
        <f>O82-10000</f>
        <v>33017.437812500197</v>
      </c>
      <c r="K82">
        <v>6949.6312500000004</v>
      </c>
      <c r="L82">
        <v>1637.34375</v>
      </c>
      <c r="M82">
        <v>40064.002406250002</v>
      </c>
      <c r="N82">
        <v>35846.6246875</v>
      </c>
      <c r="O82">
        <v>43017.437812500197</v>
      </c>
    </row>
    <row r="83" spans="1:15" x14ac:dyDescent="0.3">
      <c r="A83">
        <f>K83+40000</f>
        <v>46954.675000000003</v>
      </c>
      <c r="B83">
        <f>L83+40000</f>
        <v>41637.615624999999</v>
      </c>
      <c r="C83">
        <v>40064.695156250003</v>
      </c>
      <c r="D83">
        <v>35849.428749999999</v>
      </c>
      <c r="E83">
        <f>O83-10000</f>
        <v>33017.708165625198</v>
      </c>
      <c r="K83">
        <v>6954.6750000000002</v>
      </c>
      <c r="L83">
        <v>1637.6156249999999</v>
      </c>
      <c r="M83">
        <v>40064.695156250003</v>
      </c>
      <c r="N83">
        <v>35849.428749999999</v>
      </c>
      <c r="O83">
        <v>43017.708165625198</v>
      </c>
    </row>
    <row r="84" spans="1:15" x14ac:dyDescent="0.3">
      <c r="A84">
        <f>K84+40000</f>
        <v>46962.425000000003</v>
      </c>
      <c r="B84">
        <f>L84+40000</f>
        <v>41649.362500000003</v>
      </c>
      <c r="C84">
        <v>40068.616000000002</v>
      </c>
      <c r="D84">
        <v>35855.976218750002</v>
      </c>
      <c r="E84">
        <f>O84-10000</f>
        <v>33017.7862968751</v>
      </c>
      <c r="K84">
        <v>6962.4250000000002</v>
      </c>
      <c r="L84">
        <v>1649.3625</v>
      </c>
      <c r="M84">
        <v>40068.616000000002</v>
      </c>
      <c r="N84">
        <v>35855.976218750002</v>
      </c>
      <c r="O84">
        <v>43017.7862968751</v>
      </c>
    </row>
    <row r="85" spans="1:15" x14ac:dyDescent="0.3">
      <c r="A85">
        <f>K85+40000</f>
        <v>46991.94999999999</v>
      </c>
      <c r="B85">
        <f>L85+40000</f>
        <v>41652.98124999999</v>
      </c>
      <c r="C85">
        <v>40084.061156249998</v>
      </c>
      <c r="D85">
        <v>35863.272499999999</v>
      </c>
      <c r="E85">
        <f>O85-10000</f>
        <v>33017.979690625099</v>
      </c>
      <c r="K85">
        <v>6991.9499999999898</v>
      </c>
      <c r="L85">
        <v>1652.98124999999</v>
      </c>
      <c r="M85">
        <v>40084.061156249998</v>
      </c>
      <c r="N85">
        <v>35863.272499999999</v>
      </c>
      <c r="O85">
        <v>43017.979690625099</v>
      </c>
    </row>
    <row r="86" spans="1:15" x14ac:dyDescent="0.3">
      <c r="A86">
        <f>K86+40000</f>
        <v>47012.078125</v>
      </c>
      <c r="B86">
        <f>L86+40000</f>
        <v>41684.29374999999</v>
      </c>
      <c r="C86">
        <v>40086.00190625</v>
      </c>
      <c r="D86">
        <v>35867.329406249999</v>
      </c>
      <c r="E86">
        <f>O86-10000</f>
        <v>33018.257946875099</v>
      </c>
      <c r="K86">
        <v>7012.078125</v>
      </c>
      <c r="L86">
        <v>1684.29374999999</v>
      </c>
      <c r="M86">
        <v>40086.00190625</v>
      </c>
      <c r="N86">
        <v>35867.329406249999</v>
      </c>
      <c r="O86">
        <v>43018.257946875099</v>
      </c>
    </row>
    <row r="87" spans="1:15" x14ac:dyDescent="0.3">
      <c r="A87">
        <f>K87+40000</f>
        <v>47017.953125</v>
      </c>
      <c r="B87">
        <f>L87+40000</f>
        <v>41690.071875000001</v>
      </c>
      <c r="C87">
        <v>40097.114874999999</v>
      </c>
      <c r="D87">
        <v>35872.292906249997</v>
      </c>
      <c r="E87">
        <f>O87-10000</f>
        <v>33018.296881249997</v>
      </c>
      <c r="K87">
        <v>7017.953125</v>
      </c>
      <c r="L87">
        <v>1690.0718750000001</v>
      </c>
      <c r="M87">
        <v>40097.114874999999</v>
      </c>
      <c r="N87">
        <v>35872.292906249997</v>
      </c>
      <c r="O87">
        <v>43018.296881249997</v>
      </c>
    </row>
    <row r="88" spans="1:15" x14ac:dyDescent="0.3">
      <c r="A88">
        <f>K88+40000</f>
        <v>47036.35</v>
      </c>
      <c r="B88">
        <f>L88+40000</f>
        <v>41697.224999999991</v>
      </c>
      <c r="C88">
        <v>40097.125343749998</v>
      </c>
      <c r="D88">
        <v>35872.931499999999</v>
      </c>
      <c r="E88">
        <f>O88-10000</f>
        <v>33018.416512500102</v>
      </c>
      <c r="K88">
        <v>7036.35</v>
      </c>
      <c r="L88">
        <v>1697.2249999999899</v>
      </c>
      <c r="M88">
        <v>40097.125343749998</v>
      </c>
      <c r="N88">
        <v>35872.931499999999</v>
      </c>
      <c r="O88">
        <v>43018.416512500102</v>
      </c>
    </row>
    <row r="89" spans="1:15" x14ac:dyDescent="0.3">
      <c r="A89">
        <f>K89+40000</f>
        <v>47046.909375000003</v>
      </c>
      <c r="B89">
        <f>L89+40000</f>
        <v>41711.584374999999</v>
      </c>
      <c r="C89">
        <v>40105.095374999997</v>
      </c>
      <c r="D89">
        <v>35881.772499999999</v>
      </c>
      <c r="E89">
        <f>O89-10000</f>
        <v>33018.511518749903</v>
      </c>
      <c r="K89">
        <v>7046.9093750000002</v>
      </c>
      <c r="L89">
        <v>1711.5843749999999</v>
      </c>
      <c r="M89">
        <v>40105.095374999997</v>
      </c>
      <c r="N89">
        <v>35881.772499999999</v>
      </c>
      <c r="O89">
        <v>43018.511518749903</v>
      </c>
    </row>
    <row r="90" spans="1:15" x14ac:dyDescent="0.3">
      <c r="A90">
        <f>K90+40000</f>
        <v>47048.428124999991</v>
      </c>
      <c r="B90">
        <f>L90+40000</f>
        <v>41756.415625000001</v>
      </c>
      <c r="C90">
        <v>40109.782874999997</v>
      </c>
      <c r="D90">
        <v>35889.535906249999</v>
      </c>
      <c r="E90">
        <f>O90-10000</f>
        <v>33018.531468750101</v>
      </c>
      <c r="K90">
        <v>7048.4281249999904</v>
      </c>
      <c r="L90">
        <v>1756.4156250000001</v>
      </c>
      <c r="M90">
        <v>40109.782874999997</v>
      </c>
      <c r="N90">
        <v>35889.535906249999</v>
      </c>
      <c r="O90">
        <v>43018.531468750101</v>
      </c>
    </row>
    <row r="91" spans="1:15" x14ac:dyDescent="0.3">
      <c r="A91">
        <f>K91+40000</f>
        <v>47054.259374999987</v>
      </c>
      <c r="B91">
        <f>L91+40000</f>
        <v>41778.418749999997</v>
      </c>
      <c r="C91">
        <v>40126.746343749997</v>
      </c>
      <c r="D91">
        <v>35949.580500000098</v>
      </c>
      <c r="E91">
        <f>O91-10000</f>
        <v>33018.563134374999</v>
      </c>
      <c r="K91">
        <v>7054.2593749999896</v>
      </c>
      <c r="L91">
        <v>1778.41875</v>
      </c>
      <c r="M91">
        <v>40126.746343749997</v>
      </c>
      <c r="N91">
        <v>35949.580500000098</v>
      </c>
      <c r="O91">
        <v>43018.563134374999</v>
      </c>
    </row>
    <row r="92" spans="1:15" x14ac:dyDescent="0.3">
      <c r="A92">
        <f>K92+40000</f>
        <v>47068.265625</v>
      </c>
      <c r="B92">
        <f>L92+40000</f>
        <v>41836.390624999993</v>
      </c>
      <c r="C92">
        <v>40135.055906250003</v>
      </c>
      <c r="D92">
        <v>36070.6340000001</v>
      </c>
      <c r="E92">
        <f>O92-10000</f>
        <v>33018.989668750102</v>
      </c>
      <c r="K92">
        <v>7068.265625</v>
      </c>
      <c r="L92">
        <v>1836.39062499999</v>
      </c>
      <c r="M92">
        <v>40135.055906250003</v>
      </c>
      <c r="N92">
        <v>36070.6340000001</v>
      </c>
      <c r="O92">
        <v>43018.989668750102</v>
      </c>
    </row>
    <row r="93" spans="1:15" x14ac:dyDescent="0.3">
      <c r="A93">
        <f>K93+40000</f>
        <v>47075.568749999999</v>
      </c>
      <c r="B93">
        <f>L93+40000</f>
        <v>41873.278124999997</v>
      </c>
      <c r="C93">
        <v>40136.407249999997</v>
      </c>
      <c r="D93">
        <v>36072.840781250103</v>
      </c>
      <c r="E93">
        <f>O93-10000</f>
        <v>33019.008418750003</v>
      </c>
      <c r="K93">
        <v>7075.5687500000004</v>
      </c>
      <c r="L93">
        <v>1873.278125</v>
      </c>
      <c r="M93">
        <v>40136.407249999997</v>
      </c>
      <c r="N93">
        <v>36072.840781250103</v>
      </c>
      <c r="O93">
        <v>43019.008418750003</v>
      </c>
    </row>
    <row r="94" spans="1:15" x14ac:dyDescent="0.3">
      <c r="A94">
        <f>K94+40000</f>
        <v>47098.15</v>
      </c>
      <c r="B94">
        <f>L94+40000</f>
        <v>41898.434374999997</v>
      </c>
      <c r="C94">
        <v>40138.151218749997</v>
      </c>
      <c r="D94">
        <v>36097.080906250099</v>
      </c>
      <c r="E94">
        <f>O94-10000</f>
        <v>33019.232384374998</v>
      </c>
      <c r="K94">
        <v>7098.15</v>
      </c>
      <c r="L94">
        <v>1898.434375</v>
      </c>
      <c r="M94">
        <v>40138.151218749997</v>
      </c>
      <c r="N94">
        <v>36097.080906250099</v>
      </c>
      <c r="O94">
        <v>43019.232384374998</v>
      </c>
    </row>
    <row r="95" spans="1:15" x14ac:dyDescent="0.3">
      <c r="A95">
        <f>K95+40000</f>
        <v>47118.565625000003</v>
      </c>
      <c r="B95">
        <f>L95+40000</f>
        <v>41906.606249999997</v>
      </c>
      <c r="C95">
        <v>40145.3644375</v>
      </c>
      <c r="D95">
        <v>36115.2933125001</v>
      </c>
      <c r="E95">
        <f>O95-10000</f>
        <v>33019.320996875002</v>
      </c>
      <c r="K95">
        <v>7118.5656250000002</v>
      </c>
      <c r="L95">
        <v>1906.60625</v>
      </c>
      <c r="M95">
        <v>40145.3644375</v>
      </c>
      <c r="N95">
        <v>36115.2933125001</v>
      </c>
      <c r="O95">
        <v>43019.320996875002</v>
      </c>
    </row>
    <row r="96" spans="1:15" x14ac:dyDescent="0.3">
      <c r="A96">
        <f>K96+40000</f>
        <v>47123.443749999999</v>
      </c>
      <c r="B96">
        <f>L96+40000</f>
        <v>41923.984375</v>
      </c>
      <c r="C96">
        <v>40145.88840625</v>
      </c>
      <c r="D96">
        <v>36121.917562499999</v>
      </c>
      <c r="E96">
        <f>O96-10000</f>
        <v>33019.427721874999</v>
      </c>
      <c r="K96">
        <v>7123.4437500000004</v>
      </c>
      <c r="L96">
        <v>1923.984375</v>
      </c>
      <c r="M96">
        <v>40145.88840625</v>
      </c>
      <c r="N96">
        <v>36121.917562499999</v>
      </c>
      <c r="O96">
        <v>43019.427721874999</v>
      </c>
    </row>
    <row r="97" spans="1:15" x14ac:dyDescent="0.3">
      <c r="A97">
        <f>K97+40000</f>
        <v>47142.462500000001</v>
      </c>
      <c r="B97">
        <f>L97+40000</f>
        <v>41953.731249999997</v>
      </c>
      <c r="C97">
        <v>40149.167031249999</v>
      </c>
      <c r="D97">
        <v>36126.160875000001</v>
      </c>
      <c r="E97">
        <f>O97-10000</f>
        <v>33019.457025000003</v>
      </c>
      <c r="K97">
        <v>7142.4624999999996</v>
      </c>
      <c r="L97">
        <v>1953.73125</v>
      </c>
      <c r="M97">
        <v>40149.167031249999</v>
      </c>
      <c r="N97">
        <v>36126.160875000001</v>
      </c>
      <c r="O97">
        <v>43019.457025000003</v>
      </c>
    </row>
    <row r="98" spans="1:15" x14ac:dyDescent="0.3">
      <c r="A98">
        <f>K98+40000</f>
        <v>47176.378125000003</v>
      </c>
      <c r="B98">
        <f>L98+40000</f>
        <v>41964.115624999991</v>
      </c>
      <c r="C98">
        <v>40150.045624999999</v>
      </c>
      <c r="D98">
        <v>36130.770343750002</v>
      </c>
      <c r="E98">
        <f>O98-10000</f>
        <v>33019.578328125099</v>
      </c>
      <c r="K98">
        <v>7176.3781250000002</v>
      </c>
      <c r="L98">
        <v>1964.1156249999899</v>
      </c>
      <c r="M98">
        <v>40150.045624999999</v>
      </c>
      <c r="N98">
        <v>36130.770343750002</v>
      </c>
      <c r="O98">
        <v>43019.578328125099</v>
      </c>
    </row>
    <row r="99" spans="1:15" x14ac:dyDescent="0.3">
      <c r="A99">
        <f>K99+40000</f>
        <v>47192.05</v>
      </c>
      <c r="B99">
        <f>L99+40000</f>
        <v>41969.09375</v>
      </c>
      <c r="C99">
        <v>40156.576343749999</v>
      </c>
      <c r="D99">
        <v>36132.148656249999</v>
      </c>
      <c r="E99">
        <f>O99-10000</f>
        <v>33019.590700000001</v>
      </c>
      <c r="K99">
        <v>7192.05</v>
      </c>
      <c r="L99">
        <v>1969.09375</v>
      </c>
      <c r="M99">
        <v>40156.576343749999</v>
      </c>
      <c r="N99">
        <v>36132.148656249999</v>
      </c>
      <c r="O99">
        <v>43019.590700000001</v>
      </c>
    </row>
    <row r="100" spans="1:15" x14ac:dyDescent="0.3">
      <c r="A100">
        <f>K100+40000</f>
        <v>47206.025000000001</v>
      </c>
      <c r="B100">
        <f>L100+40000</f>
        <v>41973.112500000003</v>
      </c>
      <c r="C100">
        <v>40158.073343750002</v>
      </c>
      <c r="D100">
        <v>36143.82928125</v>
      </c>
      <c r="E100">
        <f>O100-10000</f>
        <v>33019.8807750001</v>
      </c>
      <c r="K100">
        <v>7206.0249999999996</v>
      </c>
      <c r="L100">
        <v>1973.1125</v>
      </c>
      <c r="M100">
        <v>40158.073343750002</v>
      </c>
      <c r="N100">
        <v>36143.82928125</v>
      </c>
      <c r="O100">
        <v>43019.8807750001</v>
      </c>
    </row>
    <row r="101" spans="1:15" x14ac:dyDescent="0.3">
      <c r="A101">
        <f>K101+40000</f>
        <v>47224.987500000003</v>
      </c>
      <c r="B101">
        <f>L101+40000</f>
        <v>41996.41874999999</v>
      </c>
      <c r="C101">
        <v>40162.39759375</v>
      </c>
      <c r="D101">
        <v>36154.376343750002</v>
      </c>
      <c r="E101">
        <f>O101-10000</f>
        <v>33019.896506249897</v>
      </c>
      <c r="K101">
        <v>7224.9875000000002</v>
      </c>
      <c r="L101">
        <v>1996.41874999999</v>
      </c>
      <c r="M101">
        <v>40162.39759375</v>
      </c>
      <c r="N101">
        <v>36154.376343750002</v>
      </c>
      <c r="O101">
        <v>43019.896506249897</v>
      </c>
    </row>
    <row r="102" spans="1:15" x14ac:dyDescent="0.3">
      <c r="A102">
        <f>K102+40000</f>
        <v>47241.003125000003</v>
      </c>
      <c r="B102">
        <f>L102+40000</f>
        <v>42009.987500000003</v>
      </c>
      <c r="C102">
        <v>40162.739687499998</v>
      </c>
      <c r="D102">
        <v>36166.865531249998</v>
      </c>
      <c r="E102">
        <f>O102-10000</f>
        <v>33020.004403125</v>
      </c>
      <c r="K102">
        <v>7241.0031250000002</v>
      </c>
      <c r="L102">
        <v>2009.9875</v>
      </c>
      <c r="M102">
        <v>40162.739687499998</v>
      </c>
      <c r="N102">
        <v>36166.865531249998</v>
      </c>
      <c r="O102">
        <v>43020.004403125</v>
      </c>
    </row>
    <row r="103" spans="1:15" x14ac:dyDescent="0.3">
      <c r="A103">
        <f>K103+40000</f>
        <v>47258.603125000001</v>
      </c>
      <c r="B103">
        <f>L103+40000</f>
        <v>42029.887499999997</v>
      </c>
      <c r="C103">
        <v>40165.673437500001</v>
      </c>
      <c r="D103">
        <v>36196.318874999997</v>
      </c>
      <c r="E103">
        <f>O103-10000</f>
        <v>33020.3267000001</v>
      </c>
      <c r="K103">
        <v>7258.6031249999996</v>
      </c>
      <c r="L103">
        <v>2029.8875</v>
      </c>
      <c r="M103">
        <v>40165.673437500001</v>
      </c>
      <c r="N103">
        <v>36196.318874999997</v>
      </c>
      <c r="O103">
        <v>43020.3267000001</v>
      </c>
    </row>
    <row r="104" spans="1:15" x14ac:dyDescent="0.3">
      <c r="A104">
        <f>K104+40000</f>
        <v>47281.193749999991</v>
      </c>
      <c r="B104">
        <f>L104+40000</f>
        <v>42036.759375000001</v>
      </c>
      <c r="C104">
        <v>40171.175031250001</v>
      </c>
      <c r="D104">
        <v>36209.637250000102</v>
      </c>
      <c r="E104">
        <f>O104-10000</f>
        <v>33020.542696875098</v>
      </c>
      <c r="K104">
        <v>7281.1937499999904</v>
      </c>
      <c r="L104">
        <v>2036.7593750000001</v>
      </c>
      <c r="M104">
        <v>40171.175031250001</v>
      </c>
      <c r="N104">
        <v>36209.637250000102</v>
      </c>
      <c r="O104">
        <v>43020.542696875098</v>
      </c>
    </row>
    <row r="105" spans="1:15" x14ac:dyDescent="0.3">
      <c r="A105">
        <f>K105+40000</f>
        <v>47305.168749999997</v>
      </c>
      <c r="B105">
        <f>L105+40000</f>
        <v>42039.284375000003</v>
      </c>
      <c r="C105">
        <v>40173.932656249999</v>
      </c>
      <c r="D105">
        <v>36252.170250000097</v>
      </c>
      <c r="E105">
        <f>O105-10000</f>
        <v>33020.8988875</v>
      </c>
      <c r="K105">
        <v>7305.1687499999998</v>
      </c>
      <c r="L105">
        <v>2039.284375</v>
      </c>
      <c r="M105">
        <v>40173.932656249999</v>
      </c>
      <c r="N105">
        <v>36252.170250000097</v>
      </c>
      <c r="O105">
        <v>43020.8988875</v>
      </c>
    </row>
    <row r="106" spans="1:15" x14ac:dyDescent="0.3">
      <c r="A106">
        <f>K106+40000</f>
        <v>47316.337500000001</v>
      </c>
      <c r="B106">
        <f>L106+40000</f>
        <v>42051.45</v>
      </c>
      <c r="C106">
        <v>40177.631218750001</v>
      </c>
      <c r="D106">
        <v>36254.414968750098</v>
      </c>
      <c r="E106">
        <f>O106-10000</f>
        <v>33020.954071875101</v>
      </c>
      <c r="K106">
        <v>7316.3374999999996</v>
      </c>
      <c r="L106">
        <v>2051.4499999999998</v>
      </c>
      <c r="M106">
        <v>40177.631218750001</v>
      </c>
      <c r="N106">
        <v>36254.414968750098</v>
      </c>
      <c r="O106">
        <v>43020.954071875101</v>
      </c>
    </row>
    <row r="107" spans="1:15" x14ac:dyDescent="0.3">
      <c r="A107">
        <f>K107+40000</f>
        <v>47319.1875</v>
      </c>
      <c r="B107">
        <f>L107+40000</f>
        <v>42092.696875000001</v>
      </c>
      <c r="C107">
        <v>40180.448406249998</v>
      </c>
      <c r="D107">
        <v>36264.144781250099</v>
      </c>
      <c r="E107">
        <f>O107-10000</f>
        <v>33021.134118750102</v>
      </c>
      <c r="K107">
        <v>7319.1875</v>
      </c>
      <c r="L107">
        <v>2092.6968750000001</v>
      </c>
      <c r="M107">
        <v>40180.448406249998</v>
      </c>
      <c r="N107">
        <v>36264.144781250099</v>
      </c>
      <c r="O107">
        <v>43021.134118750102</v>
      </c>
    </row>
    <row r="108" spans="1:15" x14ac:dyDescent="0.3">
      <c r="A108">
        <f>K108+40000</f>
        <v>47368.240624999999</v>
      </c>
      <c r="B108">
        <f>L108+40000</f>
        <v>42137.853125000001</v>
      </c>
      <c r="C108">
        <v>40185.227906250002</v>
      </c>
      <c r="D108">
        <v>36281.776562500097</v>
      </c>
      <c r="E108">
        <f>O108-10000</f>
        <v>33021.248287499897</v>
      </c>
      <c r="K108">
        <v>7368.2406250000004</v>
      </c>
      <c r="L108">
        <v>2137.8531250000001</v>
      </c>
      <c r="M108">
        <v>40185.227906250002</v>
      </c>
      <c r="N108">
        <v>36281.776562500097</v>
      </c>
      <c r="O108">
        <v>43021.248287499897</v>
      </c>
    </row>
    <row r="109" spans="1:15" x14ac:dyDescent="0.3">
      <c r="A109">
        <f>K109+40000</f>
        <v>47373.515625</v>
      </c>
      <c r="B109">
        <f>L109+40000</f>
        <v>42138.734375</v>
      </c>
      <c r="C109">
        <v>40185.366843750002</v>
      </c>
      <c r="D109">
        <v>36317.8532812501</v>
      </c>
      <c r="E109">
        <f>O109-10000</f>
        <v>33021.476103125096</v>
      </c>
      <c r="K109">
        <v>7373.515625</v>
      </c>
      <c r="L109">
        <v>2138.734375</v>
      </c>
      <c r="M109">
        <v>40185.366843750002</v>
      </c>
      <c r="N109">
        <v>36317.8532812501</v>
      </c>
      <c r="O109">
        <v>43021.476103125096</v>
      </c>
    </row>
    <row r="110" spans="1:15" x14ac:dyDescent="0.3">
      <c r="A110">
        <f>K110+40000</f>
        <v>47391.962500000001</v>
      </c>
      <c r="B110">
        <f>L110+40000</f>
        <v>42141.346875000003</v>
      </c>
      <c r="C110">
        <v>40186.379343749999</v>
      </c>
      <c r="D110">
        <v>36331.2771562501</v>
      </c>
      <c r="E110">
        <f>O110-10000</f>
        <v>33021.546703125001</v>
      </c>
      <c r="K110">
        <v>7391.9624999999996</v>
      </c>
      <c r="L110">
        <v>2141.3468750000002</v>
      </c>
      <c r="M110">
        <v>40186.379343749999</v>
      </c>
      <c r="N110">
        <v>36331.2771562501</v>
      </c>
      <c r="O110">
        <v>43021.546703125001</v>
      </c>
    </row>
    <row r="111" spans="1:15" x14ac:dyDescent="0.3">
      <c r="A111">
        <f>K111+40000</f>
        <v>47399.831250000003</v>
      </c>
      <c r="B111">
        <f>L111+40000</f>
        <v>42175.71875</v>
      </c>
      <c r="C111">
        <v>40187.699468749997</v>
      </c>
      <c r="D111">
        <v>36333.984343750097</v>
      </c>
      <c r="E111">
        <f>O111-10000</f>
        <v>33021.579734375096</v>
      </c>
      <c r="K111">
        <v>7399.8312500000002</v>
      </c>
      <c r="L111">
        <v>2175.71875</v>
      </c>
      <c r="M111">
        <v>40187.699468749997</v>
      </c>
      <c r="N111">
        <v>36333.984343750097</v>
      </c>
      <c r="O111">
        <v>43021.579734375096</v>
      </c>
    </row>
    <row r="112" spans="1:15" x14ac:dyDescent="0.3">
      <c r="A112">
        <f>K112+40000</f>
        <v>47400.7</v>
      </c>
      <c r="B112">
        <f>L112+40000</f>
        <v>42187.453125</v>
      </c>
      <c r="C112">
        <v>40189.03346875</v>
      </c>
      <c r="D112">
        <v>36335.127625000103</v>
      </c>
      <c r="E112">
        <f>O112-10000</f>
        <v>33021.674165625103</v>
      </c>
      <c r="K112">
        <v>7400.7</v>
      </c>
      <c r="L112">
        <v>2187.453125</v>
      </c>
      <c r="M112">
        <v>40189.03346875</v>
      </c>
      <c r="N112">
        <v>36335.127625000103</v>
      </c>
      <c r="O112">
        <v>43021.674165625103</v>
      </c>
    </row>
    <row r="113" spans="1:15" x14ac:dyDescent="0.3">
      <c r="A113">
        <f>K113+40000</f>
        <v>47402.518749999988</v>
      </c>
      <c r="B113">
        <f>L113+40000</f>
        <v>42187.84375</v>
      </c>
      <c r="C113">
        <v>40194.90434375</v>
      </c>
      <c r="D113">
        <v>36343.854031250099</v>
      </c>
      <c r="E113">
        <f>O113-10000</f>
        <v>33021.782299999999</v>
      </c>
      <c r="K113">
        <v>7402.5187499999902</v>
      </c>
      <c r="L113">
        <v>2187.84375</v>
      </c>
      <c r="M113">
        <v>40194.90434375</v>
      </c>
      <c r="N113">
        <v>36343.854031250099</v>
      </c>
      <c r="O113">
        <v>43021.782299999999</v>
      </c>
    </row>
    <row r="114" spans="1:15" x14ac:dyDescent="0.3">
      <c r="A114">
        <f>K114+40000</f>
        <v>47412.65312499999</v>
      </c>
      <c r="B114">
        <f>L114+40000</f>
        <v>42200.040625000001</v>
      </c>
      <c r="C114">
        <v>40201.656906249998</v>
      </c>
      <c r="D114">
        <v>36360.690218750096</v>
      </c>
      <c r="E114">
        <f>O114-10000</f>
        <v>33021.867384375</v>
      </c>
      <c r="K114">
        <v>7412.6531249999898</v>
      </c>
      <c r="L114">
        <v>2200.0406250000001</v>
      </c>
      <c r="M114">
        <v>40201.656906249998</v>
      </c>
      <c r="N114">
        <v>36360.690218750096</v>
      </c>
      <c r="O114">
        <v>43021.867384375</v>
      </c>
    </row>
    <row r="115" spans="1:15" x14ac:dyDescent="0.3">
      <c r="A115">
        <f>K115+40000</f>
        <v>47416.803124999999</v>
      </c>
      <c r="B115">
        <f>L115+40000</f>
        <v>42213.362500000003</v>
      </c>
      <c r="C115">
        <v>40202.643031250002</v>
      </c>
      <c r="D115">
        <v>36373.224468750101</v>
      </c>
      <c r="E115">
        <f>O115-10000</f>
        <v>33021.957981250001</v>
      </c>
      <c r="K115">
        <v>7416.8031250000004</v>
      </c>
      <c r="L115">
        <v>2213.3625000000002</v>
      </c>
      <c r="M115">
        <v>40202.643031250002</v>
      </c>
      <c r="N115">
        <v>36373.224468750101</v>
      </c>
      <c r="O115">
        <v>43021.957981250001</v>
      </c>
    </row>
    <row r="116" spans="1:15" x14ac:dyDescent="0.3">
      <c r="A116">
        <f>K116+40000</f>
        <v>47418.993750000001</v>
      </c>
      <c r="B116">
        <f>L116+40000</f>
        <v>42283.706250000003</v>
      </c>
      <c r="C116">
        <v>40203.440281249997</v>
      </c>
      <c r="D116">
        <v>36393.122125000104</v>
      </c>
      <c r="E116">
        <f>O116-10000</f>
        <v>33022.000609374998</v>
      </c>
      <c r="K116">
        <v>7418.9937499999996</v>
      </c>
      <c r="L116">
        <v>2283.7062500000002</v>
      </c>
      <c r="M116">
        <v>40203.440281249997</v>
      </c>
      <c r="N116">
        <v>36393.122125000104</v>
      </c>
      <c r="O116">
        <v>43022.000609374998</v>
      </c>
    </row>
    <row r="117" spans="1:15" x14ac:dyDescent="0.3">
      <c r="A117">
        <f>K117+40000</f>
        <v>47423.543749999997</v>
      </c>
      <c r="B117">
        <f>L117+40000</f>
        <v>42292.212500000001</v>
      </c>
      <c r="C117">
        <v>40203.580687499998</v>
      </c>
      <c r="D117">
        <v>36393.906937500098</v>
      </c>
      <c r="E117">
        <f>O117-10000</f>
        <v>33022.189606250096</v>
      </c>
      <c r="K117">
        <v>7423.5437499999998</v>
      </c>
      <c r="L117">
        <v>2292.2125000000001</v>
      </c>
      <c r="M117">
        <v>40203.580687499998</v>
      </c>
      <c r="N117">
        <v>36393.906937500098</v>
      </c>
      <c r="O117">
        <v>43022.189606250096</v>
      </c>
    </row>
    <row r="118" spans="1:15" x14ac:dyDescent="0.3">
      <c r="A118">
        <f>K118+40000</f>
        <v>47427.234375</v>
      </c>
      <c r="B118">
        <f>L118+40000</f>
        <v>42293.21875</v>
      </c>
      <c r="C118">
        <v>40203.989625000002</v>
      </c>
      <c r="D118">
        <v>36395.615781250097</v>
      </c>
      <c r="E118">
        <f>O118-10000</f>
        <v>33022.254043750101</v>
      </c>
      <c r="K118">
        <v>7427.234375</v>
      </c>
      <c r="L118">
        <v>2293.21875</v>
      </c>
      <c r="M118">
        <v>40203.989625000002</v>
      </c>
      <c r="N118">
        <v>36395.615781250097</v>
      </c>
      <c r="O118">
        <v>43022.254043750101</v>
      </c>
    </row>
    <row r="119" spans="1:15" x14ac:dyDescent="0.3">
      <c r="A119">
        <f>K119+40000</f>
        <v>47451.365624999999</v>
      </c>
      <c r="B119">
        <f>L119+40000</f>
        <v>42297.003125000003</v>
      </c>
      <c r="C119">
        <v>40204.466281250003</v>
      </c>
      <c r="D119">
        <v>36397.687343750098</v>
      </c>
      <c r="E119">
        <f>O119-10000</f>
        <v>33022.422431250001</v>
      </c>
      <c r="K119">
        <v>7451.3656250000004</v>
      </c>
      <c r="L119">
        <v>2297.0031250000002</v>
      </c>
      <c r="M119">
        <v>40204.466281250003</v>
      </c>
      <c r="N119">
        <v>36397.687343750098</v>
      </c>
      <c r="O119">
        <v>43022.422431250001</v>
      </c>
    </row>
    <row r="120" spans="1:15" x14ac:dyDescent="0.3">
      <c r="A120">
        <f>K120+40000</f>
        <v>47453.840624999997</v>
      </c>
      <c r="B120">
        <f>L120+40000</f>
        <v>42320.028124999997</v>
      </c>
      <c r="C120">
        <v>40206.933656250003</v>
      </c>
      <c r="D120">
        <v>36404.299875000099</v>
      </c>
      <c r="E120">
        <f>O120-10000</f>
        <v>33022.4872031251</v>
      </c>
      <c r="K120">
        <v>7453.8406249999998</v>
      </c>
      <c r="L120">
        <v>2320.0281249999998</v>
      </c>
      <c r="M120">
        <v>40206.933656250003</v>
      </c>
      <c r="N120">
        <v>36404.299875000099</v>
      </c>
      <c r="O120">
        <v>43022.4872031251</v>
      </c>
    </row>
    <row r="121" spans="1:15" x14ac:dyDescent="0.3">
      <c r="A121">
        <f>K121+40000</f>
        <v>47472.768749999988</v>
      </c>
      <c r="B121">
        <f>L121+40000</f>
        <v>42326.474999999999</v>
      </c>
      <c r="C121">
        <v>40207.672312499999</v>
      </c>
      <c r="D121">
        <v>36409.585124999998</v>
      </c>
      <c r="E121">
        <f>O121-10000</f>
        <v>33022.560521874999</v>
      </c>
      <c r="K121">
        <v>7472.7687499999902</v>
      </c>
      <c r="L121">
        <v>2326.4749999999999</v>
      </c>
      <c r="M121">
        <v>40207.672312499999</v>
      </c>
      <c r="N121">
        <v>36409.585124999998</v>
      </c>
      <c r="O121">
        <v>43022.560521874999</v>
      </c>
    </row>
    <row r="122" spans="1:15" x14ac:dyDescent="0.3">
      <c r="A122">
        <f>K122+40000</f>
        <v>47473.487499999988</v>
      </c>
      <c r="B122">
        <f>L122+40000</f>
        <v>42329.703124999993</v>
      </c>
      <c r="C122">
        <v>40210.139093749996</v>
      </c>
      <c r="D122">
        <v>36425.317625000098</v>
      </c>
      <c r="E122">
        <f>O122-10000</f>
        <v>33022.587653125003</v>
      </c>
      <c r="K122">
        <v>7473.4874999999902</v>
      </c>
      <c r="L122">
        <v>2329.70312499999</v>
      </c>
      <c r="M122">
        <v>40210.139093749996</v>
      </c>
      <c r="N122">
        <v>36425.317625000098</v>
      </c>
      <c r="O122">
        <v>43022.587653125003</v>
      </c>
    </row>
    <row r="123" spans="1:15" x14ac:dyDescent="0.3">
      <c r="A123">
        <f>K123+40000</f>
        <v>47487.987500000003</v>
      </c>
      <c r="B123">
        <f>L123+40000</f>
        <v>42334.637499999997</v>
      </c>
      <c r="C123">
        <v>40213.251250000001</v>
      </c>
      <c r="D123">
        <v>36429.796531250002</v>
      </c>
      <c r="E123">
        <f>O123-10000</f>
        <v>33022.736759375097</v>
      </c>
      <c r="K123">
        <v>7487.9875000000002</v>
      </c>
      <c r="L123">
        <v>2334.6374999999998</v>
      </c>
      <c r="M123">
        <v>40213.251250000001</v>
      </c>
      <c r="N123">
        <v>36429.796531250002</v>
      </c>
      <c r="O123">
        <v>43022.736759375097</v>
      </c>
    </row>
    <row r="124" spans="1:15" x14ac:dyDescent="0.3">
      <c r="A124">
        <f>K124+40000</f>
        <v>47490.23124999999</v>
      </c>
      <c r="B124">
        <f>L124+40000</f>
        <v>42337.75</v>
      </c>
      <c r="C124">
        <v>40214.074843750001</v>
      </c>
      <c r="D124">
        <v>36436.288718750096</v>
      </c>
      <c r="E124">
        <f>O124-10000</f>
        <v>33022.901668750099</v>
      </c>
      <c r="K124">
        <v>7490.2312499999898</v>
      </c>
      <c r="L124">
        <v>2337.75</v>
      </c>
      <c r="M124">
        <v>40214.074843750001</v>
      </c>
      <c r="N124">
        <v>36436.288718750096</v>
      </c>
      <c r="O124">
        <v>43022.901668750099</v>
      </c>
    </row>
    <row r="125" spans="1:15" x14ac:dyDescent="0.3">
      <c r="A125">
        <f>K125+40000</f>
        <v>47518.481249999997</v>
      </c>
      <c r="B125">
        <f>L125+40000</f>
        <v>42400.012499999997</v>
      </c>
      <c r="C125">
        <v>40214.440156249999</v>
      </c>
      <c r="D125">
        <v>36448.4950625001</v>
      </c>
      <c r="E125">
        <f>O125-10000</f>
        <v>33023.234250000001</v>
      </c>
      <c r="K125">
        <v>7518.4812499999998</v>
      </c>
      <c r="L125">
        <v>2400.0124999999998</v>
      </c>
      <c r="M125">
        <v>40214.440156249999</v>
      </c>
      <c r="N125">
        <v>36448.4950625001</v>
      </c>
      <c r="O125">
        <v>43023.234250000001</v>
      </c>
    </row>
    <row r="126" spans="1:15" x14ac:dyDescent="0.3">
      <c r="A126">
        <f>K126+40000</f>
        <v>47527.462500000001</v>
      </c>
      <c r="B126">
        <f>L126+40000</f>
        <v>42412.056250000001</v>
      </c>
      <c r="C126">
        <v>40222.040312500001</v>
      </c>
      <c r="D126">
        <v>36448.71209375</v>
      </c>
      <c r="E126">
        <f>O126-10000</f>
        <v>33023.296378125102</v>
      </c>
      <c r="K126">
        <v>7527.4624999999996</v>
      </c>
      <c r="L126">
        <v>2412.0562500000001</v>
      </c>
      <c r="M126">
        <v>40222.040312500001</v>
      </c>
      <c r="N126">
        <v>36448.71209375</v>
      </c>
      <c r="O126">
        <v>43023.296378125102</v>
      </c>
    </row>
    <row r="127" spans="1:15" x14ac:dyDescent="0.3">
      <c r="A127">
        <f>K127+40000</f>
        <v>47544.243749999987</v>
      </c>
      <c r="B127">
        <f>L127+40000</f>
        <v>42414.728125000001</v>
      </c>
      <c r="C127">
        <v>40224.495843750003</v>
      </c>
      <c r="D127">
        <v>36458.522562500097</v>
      </c>
      <c r="E127">
        <f>O127-10000</f>
        <v>33023.456375000002</v>
      </c>
      <c r="K127">
        <v>7544.2437499999896</v>
      </c>
      <c r="L127">
        <v>2414.7281250000001</v>
      </c>
      <c r="M127">
        <v>40224.495843750003</v>
      </c>
      <c r="N127">
        <v>36458.522562500097</v>
      </c>
      <c r="O127">
        <v>43023.456375000002</v>
      </c>
    </row>
    <row r="128" spans="1:15" x14ac:dyDescent="0.3">
      <c r="A128">
        <f>K128+40000</f>
        <v>47568.937499999993</v>
      </c>
      <c r="B128">
        <f>L128+40000</f>
        <v>42420.903124999997</v>
      </c>
      <c r="C128">
        <v>40224.821281249999</v>
      </c>
      <c r="D128">
        <v>36471.315312500003</v>
      </c>
      <c r="E128">
        <f>O128-10000</f>
        <v>33023.458496875101</v>
      </c>
      <c r="K128">
        <v>7568.93749999999</v>
      </c>
      <c r="L128">
        <v>2420.9031249999998</v>
      </c>
      <c r="M128">
        <v>40224.821281249999</v>
      </c>
      <c r="N128">
        <v>36471.315312500003</v>
      </c>
      <c r="O128">
        <v>43023.458496875101</v>
      </c>
    </row>
    <row r="129" spans="1:15" x14ac:dyDescent="0.3">
      <c r="A129">
        <f>K129+40000</f>
        <v>47571.62187499999</v>
      </c>
      <c r="B129">
        <f>L129+40000</f>
        <v>42460.443749999999</v>
      </c>
      <c r="C129">
        <v>40227.118062499998</v>
      </c>
      <c r="D129">
        <v>36477.128156250001</v>
      </c>
      <c r="E129">
        <f>O129-10000</f>
        <v>33023.475537500002</v>
      </c>
      <c r="K129">
        <v>7571.6218749999898</v>
      </c>
      <c r="L129">
        <v>2460.4437499999999</v>
      </c>
      <c r="M129">
        <v>40227.118062499998</v>
      </c>
      <c r="N129">
        <v>36477.128156250001</v>
      </c>
      <c r="O129">
        <v>43023.475537500002</v>
      </c>
    </row>
    <row r="130" spans="1:15" x14ac:dyDescent="0.3">
      <c r="A130">
        <f>K130+40000</f>
        <v>47574.221874999988</v>
      </c>
      <c r="B130">
        <f>L130+40000</f>
        <v>42498.568749999999</v>
      </c>
      <c r="C130">
        <v>40228.920781250003</v>
      </c>
      <c r="D130">
        <v>36481.8183125</v>
      </c>
      <c r="E130">
        <f>O130-10000</f>
        <v>33023.538284375099</v>
      </c>
      <c r="K130">
        <v>7574.2218749999902</v>
      </c>
      <c r="L130">
        <v>2498.5687499999999</v>
      </c>
      <c r="M130">
        <v>40228.920781250003</v>
      </c>
      <c r="N130">
        <v>36481.8183125</v>
      </c>
      <c r="O130">
        <v>43023.538284375099</v>
      </c>
    </row>
    <row r="131" spans="1:15" x14ac:dyDescent="0.3">
      <c r="A131">
        <f>K131+40000</f>
        <v>47622.78125</v>
      </c>
      <c r="B131">
        <f>L131+40000</f>
        <v>42500</v>
      </c>
      <c r="C131">
        <v>40231.862343749999</v>
      </c>
      <c r="D131">
        <v>36482.562062500103</v>
      </c>
      <c r="E131">
        <f>O131-10000</f>
        <v>33023.543353125002</v>
      </c>
      <c r="K131">
        <v>7622.78125</v>
      </c>
      <c r="L131">
        <v>2500</v>
      </c>
      <c r="M131">
        <v>40231.862343749999</v>
      </c>
      <c r="N131">
        <v>36482.562062500103</v>
      </c>
      <c r="O131">
        <v>43023.543353125002</v>
      </c>
    </row>
    <row r="132" spans="1:15" x14ac:dyDescent="0.3">
      <c r="A132">
        <f>K132+40000</f>
        <v>47633.090624999997</v>
      </c>
      <c r="B132">
        <f>L132+40000</f>
        <v>42510.434374999997</v>
      </c>
      <c r="C132">
        <v>40232.12415625</v>
      </c>
      <c r="D132">
        <v>36491.068375000097</v>
      </c>
      <c r="E132">
        <f>O132-10000</f>
        <v>33023.612868750097</v>
      </c>
      <c r="K132">
        <v>7633.0906249999998</v>
      </c>
      <c r="L132">
        <v>2510.4343749999998</v>
      </c>
      <c r="M132">
        <v>40232.12415625</v>
      </c>
      <c r="N132">
        <v>36491.068375000097</v>
      </c>
      <c r="O132">
        <v>43023.612868750097</v>
      </c>
    </row>
    <row r="133" spans="1:15" x14ac:dyDescent="0.3">
      <c r="A133">
        <f>K133+40000</f>
        <v>47634.390625</v>
      </c>
      <c r="B133">
        <f>L133+40000</f>
        <v>42527.878125000003</v>
      </c>
      <c r="C133">
        <v>40232.5424375</v>
      </c>
      <c r="D133">
        <v>36499.035250000001</v>
      </c>
      <c r="E133">
        <f>O133-10000</f>
        <v>33023.646346875001</v>
      </c>
      <c r="K133">
        <v>7634.390625</v>
      </c>
      <c r="L133">
        <v>2527.8781250000002</v>
      </c>
      <c r="M133">
        <v>40232.5424375</v>
      </c>
      <c r="N133">
        <v>36499.035250000001</v>
      </c>
      <c r="O133">
        <v>43023.646346875001</v>
      </c>
    </row>
    <row r="134" spans="1:15" x14ac:dyDescent="0.3">
      <c r="A134">
        <f>K134+40000</f>
        <v>47647.990624999991</v>
      </c>
      <c r="B134">
        <f>L134+40000</f>
        <v>42532.359374999993</v>
      </c>
      <c r="C134">
        <v>40233.025781249999</v>
      </c>
      <c r="D134">
        <v>36499.154843750097</v>
      </c>
      <c r="E134">
        <f>O134-10000</f>
        <v>33023.851687500101</v>
      </c>
      <c r="K134">
        <v>7647.9906249999904</v>
      </c>
      <c r="L134">
        <v>2532.35937499999</v>
      </c>
      <c r="M134">
        <v>40233.025781249999</v>
      </c>
      <c r="N134">
        <v>36499.154843750097</v>
      </c>
      <c r="O134">
        <v>43023.851687500101</v>
      </c>
    </row>
    <row r="135" spans="1:15" x14ac:dyDescent="0.3">
      <c r="A135">
        <f>K135+40000</f>
        <v>47684.37187499999</v>
      </c>
      <c r="B135">
        <f>L135+40000</f>
        <v>42535.074999999997</v>
      </c>
      <c r="C135">
        <v>40234.811531250001</v>
      </c>
      <c r="D135">
        <v>36500.3002812501</v>
      </c>
      <c r="E135">
        <f>O135-10000</f>
        <v>33023.917159375102</v>
      </c>
      <c r="K135">
        <v>7684.3718749999898</v>
      </c>
      <c r="L135">
        <v>2535.0749999999998</v>
      </c>
      <c r="M135">
        <v>40234.811531250001</v>
      </c>
      <c r="N135">
        <v>36500.3002812501</v>
      </c>
      <c r="O135">
        <v>43023.917159375102</v>
      </c>
    </row>
    <row r="136" spans="1:15" x14ac:dyDescent="0.3">
      <c r="A136">
        <f>K136+40000</f>
        <v>47691.40312499999</v>
      </c>
      <c r="B136">
        <f>L136+40000</f>
        <v>42537.753125000003</v>
      </c>
      <c r="C136">
        <v>40236.330468749999</v>
      </c>
      <c r="D136">
        <v>36501.808125000098</v>
      </c>
      <c r="E136">
        <f>O136-10000</f>
        <v>33024.229909374997</v>
      </c>
      <c r="K136">
        <v>7691.4031249999898</v>
      </c>
      <c r="L136">
        <v>2537.7531250000002</v>
      </c>
      <c r="M136">
        <v>40236.330468749999</v>
      </c>
      <c r="N136">
        <v>36501.808125000098</v>
      </c>
      <c r="O136">
        <v>43024.229909374997</v>
      </c>
    </row>
    <row r="137" spans="1:15" x14ac:dyDescent="0.3">
      <c r="A137">
        <f>K137+40000</f>
        <v>47701.799999999988</v>
      </c>
      <c r="B137">
        <f>L137+40000</f>
        <v>42545.434374999997</v>
      </c>
      <c r="C137">
        <v>40236.420843749998</v>
      </c>
      <c r="D137">
        <v>36504.095687500099</v>
      </c>
      <c r="E137">
        <f>O137-10000</f>
        <v>33024.240421875103</v>
      </c>
      <c r="K137">
        <v>7701.7999999999902</v>
      </c>
      <c r="L137">
        <v>2545.4343749999998</v>
      </c>
      <c r="M137">
        <v>40236.420843749998</v>
      </c>
      <c r="N137">
        <v>36504.095687500099</v>
      </c>
      <c r="O137">
        <v>43024.240421875103</v>
      </c>
    </row>
    <row r="138" spans="1:15" x14ac:dyDescent="0.3">
      <c r="A138">
        <f>K138+40000</f>
        <v>47706.381249999999</v>
      </c>
      <c r="B138">
        <f>L138+40000</f>
        <v>42545.496874999997</v>
      </c>
      <c r="C138">
        <v>40239.230000000003</v>
      </c>
      <c r="D138">
        <v>36505.199968750101</v>
      </c>
      <c r="E138">
        <f>O138-10000</f>
        <v>33024.249121875</v>
      </c>
      <c r="K138">
        <v>7706.3812500000004</v>
      </c>
      <c r="L138">
        <v>2545.4968749999998</v>
      </c>
      <c r="M138">
        <v>40239.230000000003</v>
      </c>
      <c r="N138">
        <v>36505.199968750101</v>
      </c>
      <c r="O138">
        <v>43024.249121875</v>
      </c>
    </row>
    <row r="139" spans="1:15" x14ac:dyDescent="0.3">
      <c r="A139">
        <f>K139+40000</f>
        <v>47710.15</v>
      </c>
      <c r="B139">
        <f>L139+40000</f>
        <v>42546.290625000001</v>
      </c>
      <c r="C139">
        <v>40239.260125000001</v>
      </c>
      <c r="D139">
        <v>36507.3561250001</v>
      </c>
      <c r="E139">
        <f>O139-10000</f>
        <v>33024.335618750098</v>
      </c>
      <c r="K139">
        <v>7710.15</v>
      </c>
      <c r="L139">
        <v>2546.2906250000001</v>
      </c>
      <c r="M139">
        <v>40239.260125000001</v>
      </c>
      <c r="N139">
        <v>36507.3561250001</v>
      </c>
      <c r="O139">
        <v>43024.335618750098</v>
      </c>
    </row>
    <row r="140" spans="1:15" x14ac:dyDescent="0.3">
      <c r="A140">
        <f>K140+40000</f>
        <v>47714.418749999997</v>
      </c>
      <c r="B140">
        <f>L140+40000</f>
        <v>42548.709374999999</v>
      </c>
      <c r="C140">
        <v>40241.295875000003</v>
      </c>
      <c r="D140">
        <v>36511.366718750098</v>
      </c>
      <c r="E140">
        <f>O140-10000</f>
        <v>33024.336865625097</v>
      </c>
      <c r="K140">
        <v>7714.4187499999998</v>
      </c>
      <c r="L140">
        <v>2548.7093749999999</v>
      </c>
      <c r="M140">
        <v>40241.295875000003</v>
      </c>
      <c r="N140">
        <v>36511.366718750098</v>
      </c>
      <c r="O140">
        <v>43024.336865625097</v>
      </c>
    </row>
    <row r="141" spans="1:15" x14ac:dyDescent="0.3">
      <c r="A141">
        <f>K141+40000</f>
        <v>47723.359375</v>
      </c>
      <c r="B141">
        <f>L141+40000</f>
        <v>42549.068749999999</v>
      </c>
      <c r="C141">
        <v>40242.975749999998</v>
      </c>
      <c r="D141">
        <v>36515.82528125</v>
      </c>
      <c r="E141">
        <f>O141-10000</f>
        <v>33024.458115624999</v>
      </c>
      <c r="K141">
        <v>7723.359375</v>
      </c>
      <c r="L141">
        <v>2549.0687499999999</v>
      </c>
      <c r="M141">
        <v>40242.975749999998</v>
      </c>
      <c r="N141">
        <v>36515.82528125</v>
      </c>
      <c r="O141">
        <v>43024.458115624999</v>
      </c>
    </row>
    <row r="142" spans="1:15" x14ac:dyDescent="0.3">
      <c r="A142">
        <f>K142+40000</f>
        <v>47731.803124999999</v>
      </c>
      <c r="B142">
        <f>L142+40000</f>
        <v>42550.162499999999</v>
      </c>
      <c r="C142">
        <v>40245.349156249998</v>
      </c>
      <c r="D142">
        <v>36528.737687500099</v>
      </c>
      <c r="E142">
        <f>O142-10000</f>
        <v>33024.501853125003</v>
      </c>
      <c r="K142">
        <v>7731.8031250000004</v>
      </c>
      <c r="L142">
        <v>2550.1624999999999</v>
      </c>
      <c r="M142">
        <v>40245.349156249998</v>
      </c>
      <c r="N142">
        <v>36528.737687500099</v>
      </c>
      <c r="O142">
        <v>43024.501853125003</v>
      </c>
    </row>
    <row r="143" spans="1:15" x14ac:dyDescent="0.3">
      <c r="A143">
        <f>K143+40000</f>
        <v>47744.943749999999</v>
      </c>
      <c r="B143">
        <f>L143+40000</f>
        <v>42575.840624999997</v>
      </c>
      <c r="C143">
        <v>40246.350093749999</v>
      </c>
      <c r="D143">
        <v>36531.8909375</v>
      </c>
      <c r="E143">
        <f>O143-10000</f>
        <v>33024.568681249999</v>
      </c>
      <c r="K143">
        <v>7744.9437500000004</v>
      </c>
      <c r="L143">
        <v>2575.8406249999998</v>
      </c>
      <c r="M143">
        <v>40246.350093749999</v>
      </c>
      <c r="N143">
        <v>36531.8909375</v>
      </c>
      <c r="O143">
        <v>43024.568681249999</v>
      </c>
    </row>
    <row r="144" spans="1:15" x14ac:dyDescent="0.3">
      <c r="A144">
        <f>K144+40000</f>
        <v>47748.51249999999</v>
      </c>
      <c r="B144">
        <f>L144+40000</f>
        <v>42580.912499999999</v>
      </c>
      <c r="C144">
        <v>40247.807406250002</v>
      </c>
      <c r="D144">
        <v>36533.082281250099</v>
      </c>
      <c r="E144">
        <f>O144-10000</f>
        <v>33024.610878125</v>
      </c>
      <c r="K144">
        <v>7748.5124999999898</v>
      </c>
      <c r="L144">
        <v>2580.9124999999999</v>
      </c>
      <c r="M144">
        <v>40247.807406250002</v>
      </c>
      <c r="N144">
        <v>36533.082281250099</v>
      </c>
      <c r="O144">
        <v>43024.610878125</v>
      </c>
    </row>
    <row r="145" spans="1:15" x14ac:dyDescent="0.3">
      <c r="A145">
        <f>K145+40000</f>
        <v>47787.581250000003</v>
      </c>
      <c r="B145">
        <f>L145+40000</f>
        <v>42584.768750000003</v>
      </c>
      <c r="C145">
        <v>40249.465062499999</v>
      </c>
      <c r="D145">
        <v>36535.023187500097</v>
      </c>
      <c r="E145">
        <f>O145-10000</f>
        <v>33024.615093749999</v>
      </c>
      <c r="K145">
        <v>7787.5812500000002</v>
      </c>
      <c r="L145">
        <v>2584.7687500000002</v>
      </c>
      <c r="M145">
        <v>40249.465062499999</v>
      </c>
      <c r="N145">
        <v>36535.023187500097</v>
      </c>
      <c r="O145">
        <v>43024.615093749999</v>
      </c>
    </row>
    <row r="146" spans="1:15" x14ac:dyDescent="0.3">
      <c r="A146">
        <f>K146+40000</f>
        <v>47787.912499999999</v>
      </c>
      <c r="B146">
        <f>L146+40000</f>
        <v>42584.95</v>
      </c>
      <c r="C146">
        <v>40249.772406249998</v>
      </c>
      <c r="D146">
        <v>36541.264125000103</v>
      </c>
      <c r="E146">
        <f>O146-10000</f>
        <v>33024.679678125001</v>
      </c>
      <c r="K146">
        <v>7787.9125000000004</v>
      </c>
      <c r="L146">
        <v>2584.9499999999998</v>
      </c>
      <c r="M146">
        <v>40249.772406249998</v>
      </c>
      <c r="N146">
        <v>36541.264125000103</v>
      </c>
      <c r="O146">
        <v>43024.679678125001</v>
      </c>
    </row>
    <row r="147" spans="1:15" x14ac:dyDescent="0.3">
      <c r="A147">
        <f>K147+40000</f>
        <v>47802.40625</v>
      </c>
      <c r="B147">
        <f>L147+40000</f>
        <v>42604.787499999999</v>
      </c>
      <c r="C147">
        <v>40250.123531249999</v>
      </c>
      <c r="D147">
        <v>36542.692656250103</v>
      </c>
      <c r="E147">
        <f>O147-10000</f>
        <v>33024.745393750098</v>
      </c>
      <c r="K147">
        <v>7802.40625</v>
      </c>
      <c r="L147">
        <v>2604.7874999999999</v>
      </c>
      <c r="M147">
        <v>40250.123531249999</v>
      </c>
      <c r="N147">
        <v>36542.692656250103</v>
      </c>
      <c r="O147">
        <v>43024.745393750098</v>
      </c>
    </row>
    <row r="148" spans="1:15" x14ac:dyDescent="0.3">
      <c r="A148">
        <f>K148+40000</f>
        <v>47803.328125</v>
      </c>
      <c r="B148">
        <f>L148+40000</f>
        <v>42611.781249999993</v>
      </c>
      <c r="C148">
        <v>40254.548093750003</v>
      </c>
      <c r="D148">
        <v>36548.017187500001</v>
      </c>
      <c r="E148">
        <f>O148-10000</f>
        <v>33024.770446875104</v>
      </c>
      <c r="K148">
        <v>7803.328125</v>
      </c>
      <c r="L148">
        <v>2611.78124999999</v>
      </c>
      <c r="M148">
        <v>40254.548093750003</v>
      </c>
      <c r="N148">
        <v>36548.017187500001</v>
      </c>
      <c r="O148">
        <v>43024.770446875104</v>
      </c>
    </row>
    <row r="149" spans="1:15" x14ac:dyDescent="0.3">
      <c r="A149">
        <f>K149+40000</f>
        <v>47814.546874999993</v>
      </c>
      <c r="B149">
        <f>L149+40000</f>
        <v>42615.134375000001</v>
      </c>
      <c r="C149">
        <v>40254.762937500003</v>
      </c>
      <c r="D149">
        <v>36548.488250000002</v>
      </c>
      <c r="E149">
        <f>O149-10000</f>
        <v>33024.7978312501</v>
      </c>
      <c r="K149">
        <v>7814.54687499999</v>
      </c>
      <c r="L149">
        <v>2615.1343750000001</v>
      </c>
      <c r="M149">
        <v>40254.762937500003</v>
      </c>
      <c r="N149">
        <v>36548.488250000002</v>
      </c>
      <c r="O149">
        <v>43024.7978312501</v>
      </c>
    </row>
    <row r="150" spans="1:15" x14ac:dyDescent="0.3">
      <c r="A150">
        <f>K150+40000</f>
        <v>47819.618750000001</v>
      </c>
      <c r="B150">
        <f>L150+40000</f>
        <v>42623.259375000001</v>
      </c>
      <c r="C150">
        <v>40256.4126875</v>
      </c>
      <c r="D150">
        <v>36548.639750000097</v>
      </c>
      <c r="E150">
        <f>O150-10000</f>
        <v>33024.805428125001</v>
      </c>
      <c r="K150">
        <v>7819.6187499999996</v>
      </c>
      <c r="L150">
        <v>2623.2593750000001</v>
      </c>
      <c r="M150">
        <v>40256.4126875</v>
      </c>
      <c r="N150">
        <v>36548.639750000097</v>
      </c>
      <c r="O150">
        <v>43024.805428125001</v>
      </c>
    </row>
    <row r="151" spans="1:15" x14ac:dyDescent="0.3">
      <c r="A151">
        <f>K151+40000</f>
        <v>47831.734374999993</v>
      </c>
      <c r="B151">
        <f>L151+40000</f>
        <v>42625.731249999997</v>
      </c>
      <c r="C151">
        <v>40257.234718749998</v>
      </c>
      <c r="D151">
        <v>36549.998249999997</v>
      </c>
      <c r="E151">
        <f>O151-10000</f>
        <v>33024.87003125</v>
      </c>
      <c r="K151">
        <v>7831.73437499999</v>
      </c>
      <c r="L151">
        <v>2625.7312499999998</v>
      </c>
      <c r="M151">
        <v>40257.234718749998</v>
      </c>
      <c r="N151">
        <v>36549.998249999997</v>
      </c>
      <c r="O151">
        <v>43024.87003125</v>
      </c>
    </row>
    <row r="152" spans="1:15" x14ac:dyDescent="0.3">
      <c r="A152">
        <f>K152+40000</f>
        <v>47836.506249999999</v>
      </c>
      <c r="B152">
        <f>L152+40000</f>
        <v>42637.525000000001</v>
      </c>
      <c r="C152">
        <v>40257.415687499997</v>
      </c>
      <c r="D152">
        <v>36552.2804375001</v>
      </c>
      <c r="E152">
        <f>O152-10000</f>
        <v>33024.954871875001</v>
      </c>
      <c r="K152">
        <v>7836.5062500000004</v>
      </c>
      <c r="L152">
        <v>2637.5250000000001</v>
      </c>
      <c r="M152">
        <v>40257.415687499997</v>
      </c>
      <c r="N152">
        <v>36552.2804375001</v>
      </c>
      <c r="O152">
        <v>43024.954871875001</v>
      </c>
    </row>
    <row r="153" spans="1:15" x14ac:dyDescent="0.3">
      <c r="A153">
        <f>K153+40000</f>
        <v>47850.074999999997</v>
      </c>
      <c r="B153">
        <f>L153+40000</f>
        <v>42647.737500000003</v>
      </c>
      <c r="C153">
        <v>40258.636968749997</v>
      </c>
      <c r="D153">
        <v>36556.8415625001</v>
      </c>
      <c r="E153">
        <f>O153-10000</f>
        <v>33024.990134375097</v>
      </c>
      <c r="K153">
        <v>7850.0749999999998</v>
      </c>
      <c r="L153">
        <v>2647.7375000000002</v>
      </c>
      <c r="M153">
        <v>40258.636968749997</v>
      </c>
      <c r="N153">
        <v>36556.8415625001</v>
      </c>
      <c r="O153">
        <v>43024.990134375097</v>
      </c>
    </row>
    <row r="154" spans="1:15" x14ac:dyDescent="0.3">
      <c r="A154">
        <f>K154+40000</f>
        <v>47853.7</v>
      </c>
      <c r="B154">
        <f>L154+40000</f>
        <v>42659.978125000001</v>
      </c>
      <c r="C154">
        <v>40259.426906250003</v>
      </c>
      <c r="D154">
        <v>36569.221781250097</v>
      </c>
      <c r="E154">
        <f>O154-10000</f>
        <v>33025.023428125001</v>
      </c>
      <c r="K154">
        <v>7853.7</v>
      </c>
      <c r="L154">
        <v>2659.9781250000001</v>
      </c>
      <c r="M154">
        <v>40259.426906250003</v>
      </c>
      <c r="N154">
        <v>36569.221781250097</v>
      </c>
      <c r="O154">
        <v>43025.023428125001</v>
      </c>
    </row>
    <row r="155" spans="1:15" x14ac:dyDescent="0.3">
      <c r="A155">
        <f>K155+40000</f>
        <v>47855.803124999991</v>
      </c>
      <c r="B155">
        <f>L155+40000</f>
        <v>42666.953125</v>
      </c>
      <c r="C155">
        <v>40260.962406250001</v>
      </c>
      <c r="D155">
        <v>36572.619812500103</v>
      </c>
      <c r="E155">
        <f>O155-10000</f>
        <v>33025.023456249997</v>
      </c>
      <c r="K155">
        <v>7855.8031249999904</v>
      </c>
      <c r="L155">
        <v>2666.953125</v>
      </c>
      <c r="M155">
        <v>40260.962406250001</v>
      </c>
      <c r="N155">
        <v>36572.619812500103</v>
      </c>
      <c r="O155">
        <v>43025.023456249997</v>
      </c>
    </row>
    <row r="156" spans="1:15" x14ac:dyDescent="0.3">
      <c r="A156">
        <f>K156+40000</f>
        <v>47858.662499999999</v>
      </c>
      <c r="B156">
        <f>L156+40000</f>
        <v>42688.434374999997</v>
      </c>
      <c r="C156">
        <v>40261.116156249998</v>
      </c>
      <c r="D156">
        <v>36579.897500000101</v>
      </c>
      <c r="E156">
        <f>O156-10000</f>
        <v>33025.0664500001</v>
      </c>
      <c r="K156">
        <v>7858.6625000000004</v>
      </c>
      <c r="L156">
        <v>2688.4343749999998</v>
      </c>
      <c r="M156">
        <v>40261.116156249998</v>
      </c>
      <c r="N156">
        <v>36579.897500000101</v>
      </c>
      <c r="O156">
        <v>43025.0664500001</v>
      </c>
    </row>
    <row r="157" spans="1:15" x14ac:dyDescent="0.3">
      <c r="A157">
        <f>K157+40000</f>
        <v>47861.346875000003</v>
      </c>
      <c r="B157">
        <f>L157+40000</f>
        <v>42708.175000000003</v>
      </c>
      <c r="C157">
        <v>40263.327843749998</v>
      </c>
      <c r="D157">
        <v>36583.189125000099</v>
      </c>
      <c r="E157">
        <f>O157-10000</f>
        <v>33025.0863500001</v>
      </c>
      <c r="K157">
        <v>7861.3468750000002</v>
      </c>
      <c r="L157">
        <v>2708.1750000000002</v>
      </c>
      <c r="M157">
        <v>40263.327843749998</v>
      </c>
      <c r="N157">
        <v>36583.189125000099</v>
      </c>
      <c r="O157">
        <v>43025.0863500001</v>
      </c>
    </row>
    <row r="158" spans="1:15" x14ac:dyDescent="0.3">
      <c r="A158">
        <f>K158+40000</f>
        <v>47862.259375000001</v>
      </c>
      <c r="B158">
        <f>L158+40000</f>
        <v>42716.256249999999</v>
      </c>
      <c r="C158">
        <v>40264.444875000001</v>
      </c>
      <c r="D158">
        <v>36585.6336875001</v>
      </c>
      <c r="E158">
        <f>O158-10000</f>
        <v>33025.233350000002</v>
      </c>
      <c r="K158">
        <v>7862.2593749999996</v>
      </c>
      <c r="L158">
        <v>2716.2562499999999</v>
      </c>
      <c r="M158">
        <v>40264.444875000001</v>
      </c>
      <c r="N158">
        <v>36585.6336875001</v>
      </c>
      <c r="O158">
        <v>43025.233350000002</v>
      </c>
    </row>
    <row r="159" spans="1:15" x14ac:dyDescent="0.3">
      <c r="A159">
        <f>K159+40000</f>
        <v>47875.356249999997</v>
      </c>
      <c r="B159">
        <f>L159+40000</f>
        <v>42717.387499999997</v>
      </c>
      <c r="C159">
        <v>40265.113687500001</v>
      </c>
      <c r="D159">
        <v>36590.357875000002</v>
      </c>
      <c r="E159">
        <f>O159-10000</f>
        <v>33025.241959375096</v>
      </c>
      <c r="K159">
        <v>7875.3562499999998</v>
      </c>
      <c r="L159">
        <v>2717.3874999999998</v>
      </c>
      <c r="M159">
        <v>40265.113687500001</v>
      </c>
      <c r="N159">
        <v>36590.357875000002</v>
      </c>
      <c r="O159">
        <v>43025.241959375096</v>
      </c>
    </row>
    <row r="160" spans="1:15" x14ac:dyDescent="0.3">
      <c r="A160">
        <f>K160+40000</f>
        <v>47878.068749999991</v>
      </c>
      <c r="B160">
        <f>L160+40000</f>
        <v>42718.71875</v>
      </c>
      <c r="C160">
        <v>40265.152312500002</v>
      </c>
      <c r="D160">
        <v>36595.828093750097</v>
      </c>
      <c r="E160">
        <f>O160-10000</f>
        <v>33025.3233375001</v>
      </c>
      <c r="K160">
        <v>7878.0687499999904</v>
      </c>
      <c r="L160">
        <v>2718.71875</v>
      </c>
      <c r="M160">
        <v>40265.152312500002</v>
      </c>
      <c r="N160">
        <v>36595.828093750097</v>
      </c>
      <c r="O160">
        <v>43025.3233375001</v>
      </c>
    </row>
    <row r="161" spans="1:15" x14ac:dyDescent="0.3">
      <c r="A161">
        <f>K161+40000</f>
        <v>47892.021874999999</v>
      </c>
      <c r="B161">
        <f>L161+40000</f>
        <v>42720.375</v>
      </c>
      <c r="C161">
        <v>40265.764062499999</v>
      </c>
      <c r="D161">
        <v>36598.1878125</v>
      </c>
      <c r="E161">
        <f>O161-10000</f>
        <v>33025.408346875098</v>
      </c>
      <c r="K161">
        <v>7892.0218750000004</v>
      </c>
      <c r="L161">
        <v>2720.375</v>
      </c>
      <c r="M161">
        <v>40265.764062499999</v>
      </c>
      <c r="N161">
        <v>36598.1878125</v>
      </c>
      <c r="O161">
        <v>43025.408346875098</v>
      </c>
    </row>
    <row r="162" spans="1:15" x14ac:dyDescent="0.3">
      <c r="A162">
        <f>K162+40000</f>
        <v>47924.990624999991</v>
      </c>
      <c r="B162">
        <f>L162+40000</f>
        <v>42720.615624999999</v>
      </c>
      <c r="C162">
        <v>40266.22878125</v>
      </c>
      <c r="D162">
        <v>36598.826687500099</v>
      </c>
      <c r="E162">
        <f>O162-10000</f>
        <v>33025.413618749997</v>
      </c>
      <c r="K162">
        <v>7924.9906249999904</v>
      </c>
      <c r="L162">
        <v>2720.6156249999999</v>
      </c>
      <c r="M162">
        <v>40266.22878125</v>
      </c>
      <c r="N162">
        <v>36598.826687500099</v>
      </c>
      <c r="O162">
        <v>43025.413618749997</v>
      </c>
    </row>
    <row r="163" spans="1:15" x14ac:dyDescent="0.3">
      <c r="A163">
        <f>K163+40000</f>
        <v>47934.846875000003</v>
      </c>
      <c r="B163">
        <f>L163+40000</f>
        <v>42724.3125</v>
      </c>
      <c r="C163">
        <v>40268.780874999997</v>
      </c>
      <c r="D163">
        <v>36599.817468750101</v>
      </c>
      <c r="E163">
        <f>O163-10000</f>
        <v>33025.435990625097</v>
      </c>
      <c r="K163">
        <v>7934.8468750000002</v>
      </c>
      <c r="L163">
        <v>2724.3125</v>
      </c>
      <c r="M163">
        <v>40268.780874999997</v>
      </c>
      <c r="N163">
        <v>36599.817468750101</v>
      </c>
      <c r="O163">
        <v>43025.435990625097</v>
      </c>
    </row>
    <row r="164" spans="1:15" x14ac:dyDescent="0.3">
      <c r="A164">
        <f>K164+40000</f>
        <v>47937.15625</v>
      </c>
      <c r="B164">
        <f>L164+40000</f>
        <v>42735.328125</v>
      </c>
      <c r="C164">
        <v>40271.284406250001</v>
      </c>
      <c r="D164">
        <v>36600.603843750097</v>
      </c>
      <c r="E164">
        <f>O164-10000</f>
        <v>33025.541121875001</v>
      </c>
      <c r="K164">
        <v>7937.15625</v>
      </c>
      <c r="L164">
        <v>2735.328125</v>
      </c>
      <c r="M164">
        <v>40271.284406250001</v>
      </c>
      <c r="N164">
        <v>36600.603843750097</v>
      </c>
      <c r="O164">
        <v>43025.541121875001</v>
      </c>
    </row>
    <row r="165" spans="1:15" x14ac:dyDescent="0.3">
      <c r="A165">
        <f>K165+40000</f>
        <v>47938.571875000001</v>
      </c>
      <c r="B165">
        <f>L165+40000</f>
        <v>42743.306250000001</v>
      </c>
      <c r="C165">
        <v>40271.815406250003</v>
      </c>
      <c r="D165">
        <v>36601.102812500103</v>
      </c>
      <c r="E165">
        <f>O165-10000</f>
        <v>33025.688556250097</v>
      </c>
      <c r="K165">
        <v>7938.5718749999996</v>
      </c>
      <c r="L165">
        <v>2743.3062500000001</v>
      </c>
      <c r="M165">
        <v>40271.815406250003</v>
      </c>
      <c r="N165">
        <v>36601.102812500103</v>
      </c>
      <c r="O165">
        <v>43025.688556250097</v>
      </c>
    </row>
    <row r="166" spans="1:15" x14ac:dyDescent="0.3">
      <c r="A166">
        <f>K166+40000</f>
        <v>47946.359375</v>
      </c>
      <c r="B166">
        <f>L166+40000</f>
        <v>42745.490624999991</v>
      </c>
      <c r="C166">
        <v>40274.029499999997</v>
      </c>
      <c r="D166">
        <v>36601.225250000098</v>
      </c>
      <c r="E166">
        <f>O166-10000</f>
        <v>33025.819275000002</v>
      </c>
      <c r="K166">
        <v>7946.359375</v>
      </c>
      <c r="L166">
        <v>2745.4906249999899</v>
      </c>
      <c r="M166">
        <v>40274.029499999997</v>
      </c>
      <c r="N166">
        <v>36601.225250000098</v>
      </c>
      <c r="O166">
        <v>43025.819275000002</v>
      </c>
    </row>
    <row r="167" spans="1:15" x14ac:dyDescent="0.3">
      <c r="A167">
        <f>K167+40000</f>
        <v>47962.412499999991</v>
      </c>
      <c r="B167">
        <f>L167+40000</f>
        <v>42745.875</v>
      </c>
      <c r="C167">
        <v>40274.2075625</v>
      </c>
      <c r="D167">
        <v>36605.568687500097</v>
      </c>
      <c r="E167">
        <f>O167-10000</f>
        <v>33025.915331249998</v>
      </c>
      <c r="K167">
        <v>7962.4124999999904</v>
      </c>
      <c r="L167">
        <v>2745.875</v>
      </c>
      <c r="M167">
        <v>40274.2075625</v>
      </c>
      <c r="N167">
        <v>36605.568687500097</v>
      </c>
      <c r="O167">
        <v>43025.915331249998</v>
      </c>
    </row>
    <row r="168" spans="1:15" x14ac:dyDescent="0.3">
      <c r="A168">
        <f>K168+40000</f>
        <v>47973.134375000001</v>
      </c>
      <c r="B168">
        <f>L168+40000</f>
        <v>42746.275000000001</v>
      </c>
      <c r="C168">
        <v>40274.536718750001</v>
      </c>
      <c r="D168">
        <v>36606.387875</v>
      </c>
      <c r="E168">
        <f>O168-10000</f>
        <v>33025.926184374999</v>
      </c>
      <c r="K168">
        <v>7973.1343749999996</v>
      </c>
      <c r="L168">
        <v>2746.2750000000001</v>
      </c>
      <c r="M168">
        <v>40274.536718750001</v>
      </c>
      <c r="N168">
        <v>36606.387875</v>
      </c>
      <c r="O168">
        <v>43025.926184374999</v>
      </c>
    </row>
    <row r="169" spans="1:15" x14ac:dyDescent="0.3">
      <c r="A169">
        <f>K169+40000</f>
        <v>47975.340624999997</v>
      </c>
      <c r="B169">
        <f>L169+40000</f>
        <v>42751.371874999997</v>
      </c>
      <c r="C169">
        <v>40276.562906250001</v>
      </c>
      <c r="D169">
        <v>36606.537843750099</v>
      </c>
      <c r="E169">
        <f>O169-10000</f>
        <v>33025.967009375097</v>
      </c>
      <c r="K169">
        <v>7975.3406249999998</v>
      </c>
      <c r="L169">
        <v>2751.3718749999998</v>
      </c>
      <c r="M169">
        <v>40276.562906250001</v>
      </c>
      <c r="N169">
        <v>36606.537843750099</v>
      </c>
      <c r="O169">
        <v>43025.967009375097</v>
      </c>
    </row>
    <row r="170" spans="1:15" x14ac:dyDescent="0.3">
      <c r="A170">
        <f>K170+40000</f>
        <v>47988.790624999987</v>
      </c>
      <c r="B170">
        <f>L170+40000</f>
        <v>42754.621874999997</v>
      </c>
      <c r="C170">
        <v>40277.997750000002</v>
      </c>
      <c r="D170">
        <v>36607.3957187501</v>
      </c>
      <c r="E170">
        <f>O170-10000</f>
        <v>33025.968690624999</v>
      </c>
      <c r="K170">
        <v>7988.7906249999896</v>
      </c>
      <c r="L170">
        <v>2754.6218749999998</v>
      </c>
      <c r="M170">
        <v>40277.997750000002</v>
      </c>
      <c r="N170">
        <v>36607.3957187501</v>
      </c>
      <c r="O170">
        <v>43025.968690624999</v>
      </c>
    </row>
    <row r="171" spans="1:15" x14ac:dyDescent="0.3">
      <c r="A171">
        <f>K171+40000</f>
        <v>47997.571875000001</v>
      </c>
      <c r="B171">
        <f>L171+40000</f>
        <v>42759.321875000001</v>
      </c>
      <c r="C171">
        <v>40278.194312500003</v>
      </c>
      <c r="D171">
        <v>36607.689062500001</v>
      </c>
      <c r="E171">
        <f>O171-10000</f>
        <v>33025.994956249997</v>
      </c>
      <c r="K171">
        <v>7997.5718749999996</v>
      </c>
      <c r="L171">
        <v>2759.3218750000001</v>
      </c>
      <c r="M171">
        <v>40278.194312500003</v>
      </c>
      <c r="N171">
        <v>36607.689062500001</v>
      </c>
      <c r="O171">
        <v>43025.994956249997</v>
      </c>
    </row>
    <row r="172" spans="1:15" x14ac:dyDescent="0.3">
      <c r="A172">
        <f>K172+40000</f>
        <v>48000</v>
      </c>
      <c r="B172">
        <f>L172+40000</f>
        <v>42762.362500000003</v>
      </c>
      <c r="C172">
        <v>40279.106343749998</v>
      </c>
      <c r="D172">
        <v>36608.832406250098</v>
      </c>
      <c r="E172">
        <f>O172-10000</f>
        <v>33026.161828124998</v>
      </c>
      <c r="K172">
        <v>8000</v>
      </c>
      <c r="L172">
        <v>2762.3625000000002</v>
      </c>
      <c r="M172">
        <v>40279.106343749998</v>
      </c>
      <c r="N172">
        <v>36608.832406250098</v>
      </c>
      <c r="O172">
        <v>43026.161828124998</v>
      </c>
    </row>
    <row r="173" spans="1:15" x14ac:dyDescent="0.3">
      <c r="A173">
        <f>K173+40000</f>
        <v>48008.521874999999</v>
      </c>
      <c r="B173">
        <f>L173+40000</f>
        <v>42776.75</v>
      </c>
      <c r="C173">
        <v>40280.018562500001</v>
      </c>
      <c r="D173">
        <v>36612.190437500001</v>
      </c>
      <c r="E173">
        <f>O173-10000</f>
        <v>33026.167371875097</v>
      </c>
      <c r="K173">
        <v>8008.5218750000004</v>
      </c>
      <c r="L173">
        <v>2776.75</v>
      </c>
      <c r="M173">
        <v>40280.018562500001</v>
      </c>
      <c r="N173">
        <v>36612.190437500001</v>
      </c>
      <c r="O173">
        <v>43026.167371875097</v>
      </c>
    </row>
    <row r="174" spans="1:15" x14ac:dyDescent="0.3">
      <c r="A174">
        <f>K174+40000</f>
        <v>48009.162499999999</v>
      </c>
      <c r="B174">
        <f>L174+40000</f>
        <v>42777.490624999999</v>
      </c>
      <c r="C174">
        <v>40282.247906249999</v>
      </c>
      <c r="D174">
        <v>36613.251000000098</v>
      </c>
      <c r="E174">
        <f>O174-10000</f>
        <v>33026.202737500098</v>
      </c>
      <c r="K174">
        <v>8009.1625000000004</v>
      </c>
      <c r="L174">
        <v>2777.4906249999999</v>
      </c>
      <c r="M174">
        <v>40282.247906249999</v>
      </c>
      <c r="N174">
        <v>36613.251000000098</v>
      </c>
      <c r="O174">
        <v>43026.202737500098</v>
      </c>
    </row>
    <row r="175" spans="1:15" x14ac:dyDescent="0.3">
      <c r="A175">
        <f>K175+40000</f>
        <v>48014.256249999991</v>
      </c>
      <c r="B175">
        <f>L175+40000</f>
        <v>42784.056250000001</v>
      </c>
      <c r="C175">
        <v>40283.89346875</v>
      </c>
      <c r="D175">
        <v>36616.643125000097</v>
      </c>
      <c r="E175">
        <f>O175-10000</f>
        <v>33026.222643749999</v>
      </c>
      <c r="K175">
        <v>8014.2562499999904</v>
      </c>
      <c r="L175">
        <v>2784.0562500000001</v>
      </c>
      <c r="M175">
        <v>40283.89346875</v>
      </c>
      <c r="N175">
        <v>36616.643125000097</v>
      </c>
      <c r="O175">
        <v>43026.222643749999</v>
      </c>
    </row>
    <row r="176" spans="1:15" x14ac:dyDescent="0.3">
      <c r="A176">
        <f>K176+40000</f>
        <v>48021.84375</v>
      </c>
      <c r="B176">
        <f>L176+40000</f>
        <v>42791.484375</v>
      </c>
      <c r="C176">
        <v>40284.100749999998</v>
      </c>
      <c r="D176">
        <v>36617.5993750001</v>
      </c>
      <c r="E176">
        <f>O176-10000</f>
        <v>33026.266918750101</v>
      </c>
      <c r="K176">
        <v>8021.84375</v>
      </c>
      <c r="L176">
        <v>2791.484375</v>
      </c>
      <c r="M176">
        <v>40284.100749999998</v>
      </c>
      <c r="N176">
        <v>36617.5993750001</v>
      </c>
      <c r="O176">
        <v>43026.266918750101</v>
      </c>
    </row>
    <row r="177" spans="1:15" x14ac:dyDescent="0.3">
      <c r="A177">
        <f>K177+40000</f>
        <v>48032.262499999997</v>
      </c>
      <c r="B177">
        <f>L177+40000</f>
        <v>42795.121874999997</v>
      </c>
      <c r="C177">
        <v>40284.598124999997</v>
      </c>
      <c r="D177">
        <v>36617.953718750097</v>
      </c>
      <c r="E177">
        <f>O177-10000</f>
        <v>33026.371593750002</v>
      </c>
      <c r="K177">
        <v>8032.2624999999998</v>
      </c>
      <c r="L177">
        <v>2795.1218749999998</v>
      </c>
      <c r="M177">
        <v>40284.598124999997</v>
      </c>
      <c r="N177">
        <v>36617.953718750097</v>
      </c>
      <c r="O177">
        <v>43026.371593750002</v>
      </c>
    </row>
    <row r="178" spans="1:15" x14ac:dyDescent="0.3">
      <c r="A178">
        <f>K178+40000</f>
        <v>48040.909374999988</v>
      </c>
      <c r="B178">
        <f>L178+40000</f>
        <v>42797.925000000003</v>
      </c>
      <c r="C178">
        <v>40284.97371875</v>
      </c>
      <c r="D178">
        <v>36618.049875000099</v>
      </c>
      <c r="E178">
        <f>O178-10000</f>
        <v>33026.466884375099</v>
      </c>
      <c r="K178">
        <v>8040.9093749999902</v>
      </c>
      <c r="L178">
        <v>2797.9250000000002</v>
      </c>
      <c r="M178">
        <v>40284.97371875</v>
      </c>
      <c r="N178">
        <v>36618.049875000099</v>
      </c>
      <c r="O178">
        <v>43026.466884375099</v>
      </c>
    </row>
    <row r="179" spans="1:15" x14ac:dyDescent="0.3">
      <c r="A179">
        <f>K179+40000</f>
        <v>48042.590624999997</v>
      </c>
      <c r="B179">
        <f>L179+40000</f>
        <v>42804.03125</v>
      </c>
      <c r="C179">
        <v>40286.239374999997</v>
      </c>
      <c r="D179">
        <v>36619.149250000097</v>
      </c>
      <c r="E179">
        <f>O179-10000</f>
        <v>33026.531140625098</v>
      </c>
      <c r="K179">
        <v>8042.5906249999998</v>
      </c>
      <c r="L179">
        <v>2804.03125</v>
      </c>
      <c r="M179">
        <v>40286.239374999997</v>
      </c>
      <c r="N179">
        <v>36619.149250000097</v>
      </c>
      <c r="O179">
        <v>43026.531140625098</v>
      </c>
    </row>
    <row r="180" spans="1:15" x14ac:dyDescent="0.3">
      <c r="A180">
        <f>K180+40000</f>
        <v>48045.724999999991</v>
      </c>
      <c r="B180">
        <f>L180+40000</f>
        <v>42804.328125</v>
      </c>
      <c r="C180">
        <v>40291.698437500003</v>
      </c>
      <c r="D180">
        <v>36619.1998750001</v>
      </c>
      <c r="E180">
        <f>O180-10000</f>
        <v>33026.542006249998</v>
      </c>
      <c r="K180">
        <v>8045.7249999999904</v>
      </c>
      <c r="L180">
        <v>2804.328125</v>
      </c>
      <c r="M180">
        <v>40291.698437500003</v>
      </c>
      <c r="N180">
        <v>36619.1998750001</v>
      </c>
      <c r="O180">
        <v>43026.542006249998</v>
      </c>
    </row>
    <row r="181" spans="1:15" x14ac:dyDescent="0.3">
      <c r="A181">
        <f>K181+40000</f>
        <v>48048.159375000003</v>
      </c>
      <c r="B181">
        <f>L181+40000</f>
        <v>42820.721875000003</v>
      </c>
      <c r="C181">
        <v>40294.536500000002</v>
      </c>
      <c r="D181">
        <v>36619.2969062501</v>
      </c>
      <c r="E181">
        <f>O181-10000</f>
        <v>33026.610849999997</v>
      </c>
      <c r="K181">
        <v>8048.1593750000002</v>
      </c>
      <c r="L181">
        <v>2820.7218750000002</v>
      </c>
      <c r="M181">
        <v>40294.536500000002</v>
      </c>
      <c r="N181">
        <v>36619.2969062501</v>
      </c>
      <c r="O181">
        <v>43026.610849999997</v>
      </c>
    </row>
    <row r="182" spans="1:15" x14ac:dyDescent="0.3">
      <c r="A182">
        <f>K182+40000</f>
        <v>48056.653124999997</v>
      </c>
      <c r="B182">
        <f>L182+40000</f>
        <v>42825.934374999997</v>
      </c>
      <c r="C182">
        <v>40294.574468749997</v>
      </c>
      <c r="D182">
        <v>36620.276437500099</v>
      </c>
      <c r="E182">
        <f>O182-10000</f>
        <v>33026.632656250003</v>
      </c>
      <c r="K182">
        <v>8056.6531249999998</v>
      </c>
      <c r="L182">
        <v>2825.9343749999998</v>
      </c>
      <c r="M182">
        <v>40294.574468749997</v>
      </c>
      <c r="N182">
        <v>36620.276437500099</v>
      </c>
      <c r="O182">
        <v>43026.632656250003</v>
      </c>
    </row>
    <row r="183" spans="1:15" x14ac:dyDescent="0.3">
      <c r="A183">
        <f>K183+40000</f>
        <v>48068.978125000001</v>
      </c>
      <c r="B183">
        <f>L183+40000</f>
        <v>42828.55</v>
      </c>
      <c r="C183">
        <v>40294.841906250003</v>
      </c>
      <c r="D183">
        <v>36621.644718750103</v>
      </c>
      <c r="E183">
        <f>O183-10000</f>
        <v>33026.651165625</v>
      </c>
      <c r="K183">
        <v>8068.9781249999996</v>
      </c>
      <c r="L183">
        <v>2828.55</v>
      </c>
      <c r="M183">
        <v>40294.841906250003</v>
      </c>
      <c r="N183">
        <v>36621.644718750103</v>
      </c>
      <c r="O183">
        <v>43026.651165625</v>
      </c>
    </row>
    <row r="184" spans="1:15" x14ac:dyDescent="0.3">
      <c r="A184">
        <f>K184+40000</f>
        <v>48072.015624999993</v>
      </c>
      <c r="B184">
        <f>L184+40000</f>
        <v>42862.328125</v>
      </c>
      <c r="C184">
        <v>40294.887062499998</v>
      </c>
      <c r="D184">
        <v>36623.903031250004</v>
      </c>
      <c r="E184">
        <f>O184-10000</f>
        <v>33026.732256250099</v>
      </c>
      <c r="K184">
        <v>8072.01562499999</v>
      </c>
      <c r="L184">
        <v>2862.328125</v>
      </c>
      <c r="M184">
        <v>40294.887062499998</v>
      </c>
      <c r="N184">
        <v>36623.903031250004</v>
      </c>
      <c r="O184">
        <v>43026.732256250099</v>
      </c>
    </row>
    <row r="185" spans="1:15" x14ac:dyDescent="0.3">
      <c r="A185">
        <f>K185+40000</f>
        <v>48074.268749999988</v>
      </c>
      <c r="B185">
        <f>L185+40000</f>
        <v>42868.865624999999</v>
      </c>
      <c r="C185">
        <v>40295.483718750002</v>
      </c>
      <c r="D185">
        <v>36626.48521875</v>
      </c>
      <c r="E185">
        <f>O185-10000</f>
        <v>33026.751828125001</v>
      </c>
      <c r="K185">
        <v>8074.2687499999902</v>
      </c>
      <c r="L185">
        <v>2868.8656249999999</v>
      </c>
      <c r="M185">
        <v>40295.483718750002</v>
      </c>
      <c r="N185">
        <v>36626.48521875</v>
      </c>
      <c r="O185">
        <v>43026.751828125001</v>
      </c>
    </row>
    <row r="186" spans="1:15" x14ac:dyDescent="0.3">
      <c r="A186">
        <f>K186+40000</f>
        <v>48074.878124999988</v>
      </c>
      <c r="B186">
        <f>L186+40000</f>
        <v>42871.993750000001</v>
      </c>
      <c r="C186">
        <v>40296.448624999997</v>
      </c>
      <c r="D186">
        <v>36626.847906250099</v>
      </c>
      <c r="E186">
        <f>O186-10000</f>
        <v>33026.766603124997</v>
      </c>
      <c r="K186">
        <v>8074.8781249999902</v>
      </c>
      <c r="L186">
        <v>2871.9937500000001</v>
      </c>
      <c r="M186">
        <v>40296.448624999997</v>
      </c>
      <c r="N186">
        <v>36626.847906250099</v>
      </c>
      <c r="O186">
        <v>43026.766603124997</v>
      </c>
    </row>
    <row r="187" spans="1:15" x14ac:dyDescent="0.3">
      <c r="A187">
        <f>K187+40000</f>
        <v>48087.9</v>
      </c>
      <c r="B187">
        <f>L187+40000</f>
        <v>42872.15</v>
      </c>
      <c r="C187">
        <v>40296.533593749999</v>
      </c>
      <c r="D187">
        <v>36628.745125000001</v>
      </c>
      <c r="E187">
        <f>O187-10000</f>
        <v>33026.7907468751</v>
      </c>
      <c r="K187">
        <v>8087.9</v>
      </c>
      <c r="L187">
        <v>2872.15</v>
      </c>
      <c r="M187">
        <v>40296.533593749999</v>
      </c>
      <c r="N187">
        <v>36628.745125000001</v>
      </c>
      <c r="O187">
        <v>43026.7907468751</v>
      </c>
    </row>
    <row r="188" spans="1:15" x14ac:dyDescent="0.3">
      <c r="A188">
        <f>K188+40000</f>
        <v>48097.006249999991</v>
      </c>
      <c r="B188">
        <f>L188+40000</f>
        <v>42885.456250000003</v>
      </c>
      <c r="C188">
        <v>40298.480218750003</v>
      </c>
      <c r="D188">
        <v>36633.378843750099</v>
      </c>
      <c r="E188">
        <f>O188-10000</f>
        <v>33026.93451875</v>
      </c>
      <c r="K188">
        <v>8097.0062499999904</v>
      </c>
      <c r="L188">
        <v>2885.4562500000002</v>
      </c>
      <c r="M188">
        <v>40298.480218750003</v>
      </c>
      <c r="N188">
        <v>36633.378843750099</v>
      </c>
      <c r="O188">
        <v>43026.93451875</v>
      </c>
    </row>
    <row r="189" spans="1:15" x14ac:dyDescent="0.3">
      <c r="A189">
        <f>K189+40000</f>
        <v>48097.915625000001</v>
      </c>
      <c r="B189">
        <f>L189+40000</f>
        <v>42889.753125000003</v>
      </c>
      <c r="C189">
        <v>40302.693468750003</v>
      </c>
      <c r="D189">
        <v>36634.378906250102</v>
      </c>
      <c r="E189">
        <f>O189-10000</f>
        <v>33027.077453125101</v>
      </c>
      <c r="K189">
        <v>8097.9156249999996</v>
      </c>
      <c r="L189">
        <v>2889.7531250000002</v>
      </c>
      <c r="M189">
        <v>40302.693468750003</v>
      </c>
      <c r="N189">
        <v>36634.378906250102</v>
      </c>
      <c r="O189">
        <v>43027.077453125101</v>
      </c>
    </row>
    <row r="190" spans="1:15" x14ac:dyDescent="0.3">
      <c r="A190">
        <f>K190+40000</f>
        <v>48107.246874999997</v>
      </c>
      <c r="B190">
        <f>L190+40000</f>
        <v>42898.840624999997</v>
      </c>
      <c r="C190">
        <v>40304.086312500003</v>
      </c>
      <c r="D190">
        <v>36634.763156250097</v>
      </c>
      <c r="E190">
        <f>O190-10000</f>
        <v>33027.113446875002</v>
      </c>
      <c r="K190">
        <v>8107.2468749999998</v>
      </c>
      <c r="L190">
        <v>2898.8406249999998</v>
      </c>
      <c r="M190">
        <v>40304.086312500003</v>
      </c>
      <c r="N190">
        <v>36634.763156250097</v>
      </c>
      <c r="O190">
        <v>43027.113446875002</v>
      </c>
    </row>
    <row r="191" spans="1:15" x14ac:dyDescent="0.3">
      <c r="A191">
        <f>K191+40000</f>
        <v>48111.856249999997</v>
      </c>
      <c r="B191">
        <f>L191+40000</f>
        <v>42901.762499999997</v>
      </c>
      <c r="C191">
        <v>40305.525187500003</v>
      </c>
      <c r="D191">
        <v>36638.3198125001</v>
      </c>
      <c r="E191">
        <f>O191-10000</f>
        <v>33027.129240625</v>
      </c>
      <c r="K191">
        <v>8111.8562499999998</v>
      </c>
      <c r="L191">
        <v>2901.7624999999998</v>
      </c>
      <c r="M191">
        <v>40305.525187500003</v>
      </c>
      <c r="N191">
        <v>36638.3198125001</v>
      </c>
      <c r="O191">
        <v>43027.129240625</v>
      </c>
    </row>
    <row r="192" spans="1:15" x14ac:dyDescent="0.3">
      <c r="A192">
        <f>K192+40000</f>
        <v>48116.546875</v>
      </c>
      <c r="B192">
        <f>L192+40000</f>
        <v>42905.09375</v>
      </c>
      <c r="C192">
        <v>40306.330374999998</v>
      </c>
      <c r="D192">
        <v>36639.661312500102</v>
      </c>
      <c r="E192">
        <f>O192-10000</f>
        <v>33027.168818749997</v>
      </c>
      <c r="K192">
        <v>8116.546875</v>
      </c>
      <c r="L192">
        <v>2905.09375</v>
      </c>
      <c r="M192">
        <v>40306.330374999998</v>
      </c>
      <c r="N192">
        <v>36639.661312500102</v>
      </c>
      <c r="O192">
        <v>43027.168818749997</v>
      </c>
    </row>
    <row r="193" spans="1:15" x14ac:dyDescent="0.3">
      <c r="A193">
        <f>K193+40000</f>
        <v>48119.068749999991</v>
      </c>
      <c r="B193">
        <f>L193+40000</f>
        <v>42914.28125</v>
      </c>
      <c r="C193">
        <v>40308.634968749997</v>
      </c>
      <c r="D193">
        <v>36643.705750000103</v>
      </c>
      <c r="E193">
        <f>O193-10000</f>
        <v>33027.208178125002</v>
      </c>
      <c r="K193">
        <v>8119.0687499999904</v>
      </c>
      <c r="L193">
        <v>2914.28125</v>
      </c>
      <c r="M193">
        <v>40308.634968749997</v>
      </c>
      <c r="N193">
        <v>36643.705750000103</v>
      </c>
      <c r="O193">
        <v>43027.208178125002</v>
      </c>
    </row>
    <row r="194" spans="1:15" x14ac:dyDescent="0.3">
      <c r="A194">
        <f>K194+40000</f>
        <v>48129.159374999988</v>
      </c>
      <c r="B194">
        <f>L194+40000</f>
        <v>42919.803124999999</v>
      </c>
      <c r="C194">
        <v>40315.453218750001</v>
      </c>
      <c r="D194">
        <v>36645.851687500101</v>
      </c>
      <c r="E194">
        <f>O194-10000</f>
        <v>33027.410159375097</v>
      </c>
      <c r="K194">
        <v>8129.1593749999902</v>
      </c>
      <c r="L194">
        <v>2919.8031249999999</v>
      </c>
      <c r="M194">
        <v>40315.453218750001</v>
      </c>
      <c r="N194">
        <v>36645.851687500101</v>
      </c>
      <c r="O194">
        <v>43027.410159375097</v>
      </c>
    </row>
    <row r="195" spans="1:15" x14ac:dyDescent="0.3">
      <c r="A195">
        <f>K195+40000</f>
        <v>48129.856249999997</v>
      </c>
      <c r="B195">
        <f>L195+40000</f>
        <v>42921.443749999999</v>
      </c>
      <c r="C195">
        <v>40315.5471875</v>
      </c>
      <c r="D195">
        <v>36648.553250000099</v>
      </c>
      <c r="E195">
        <f>O195-10000</f>
        <v>33027.470609374999</v>
      </c>
      <c r="K195">
        <v>8129.8562499999998</v>
      </c>
      <c r="L195">
        <v>2921.4437499999999</v>
      </c>
      <c r="M195">
        <v>40315.5471875</v>
      </c>
      <c r="N195">
        <v>36648.553250000099</v>
      </c>
      <c r="O195">
        <v>43027.470609374999</v>
      </c>
    </row>
    <row r="196" spans="1:15" x14ac:dyDescent="0.3">
      <c r="A196">
        <f>K196+40000</f>
        <v>48137.712500000001</v>
      </c>
      <c r="B196">
        <f>L196+40000</f>
        <v>42923.606249999997</v>
      </c>
      <c r="C196">
        <v>40317.664812499999</v>
      </c>
      <c r="D196">
        <v>36649.026406250101</v>
      </c>
      <c r="E196">
        <f>O196-10000</f>
        <v>33027.505018750096</v>
      </c>
      <c r="K196">
        <v>8137.7124999999996</v>
      </c>
      <c r="L196">
        <v>2923.6062499999998</v>
      </c>
      <c r="M196">
        <v>40317.664812499999</v>
      </c>
      <c r="N196">
        <v>36649.026406250101</v>
      </c>
      <c r="O196">
        <v>43027.505018750096</v>
      </c>
    </row>
    <row r="197" spans="1:15" x14ac:dyDescent="0.3">
      <c r="A197">
        <f>K197+40000</f>
        <v>48142.840624999997</v>
      </c>
      <c r="B197">
        <f>L197+40000</f>
        <v>42930.931250000001</v>
      </c>
      <c r="C197">
        <v>40319.634687500002</v>
      </c>
      <c r="D197">
        <v>36652.392</v>
      </c>
      <c r="E197">
        <f>O197-10000</f>
        <v>33027.613324999998</v>
      </c>
      <c r="K197">
        <v>8142.8406249999998</v>
      </c>
      <c r="L197">
        <v>2930.9312500000001</v>
      </c>
      <c r="M197">
        <v>40319.634687500002</v>
      </c>
      <c r="N197">
        <v>36652.392</v>
      </c>
      <c r="O197">
        <v>43027.613324999998</v>
      </c>
    </row>
    <row r="198" spans="1:15" x14ac:dyDescent="0.3">
      <c r="A198">
        <f>K198+40000</f>
        <v>48147.712500000001</v>
      </c>
      <c r="B198">
        <f>L198+40000</f>
        <v>42939.637499999997</v>
      </c>
      <c r="C198">
        <v>40321.004093750002</v>
      </c>
      <c r="D198">
        <v>36652.426093750102</v>
      </c>
      <c r="E198">
        <f>O198-10000</f>
        <v>33027.6875656251</v>
      </c>
      <c r="K198">
        <v>8147.7124999999996</v>
      </c>
      <c r="L198">
        <v>2939.6374999999998</v>
      </c>
      <c r="M198">
        <v>40321.004093750002</v>
      </c>
      <c r="N198">
        <v>36652.426093750102</v>
      </c>
      <c r="O198">
        <v>43027.6875656251</v>
      </c>
    </row>
    <row r="199" spans="1:15" x14ac:dyDescent="0.3">
      <c r="A199">
        <f>K199+40000</f>
        <v>48149.868750000001</v>
      </c>
      <c r="B199">
        <f>L199+40000</f>
        <v>42940.462500000001</v>
      </c>
      <c r="C199">
        <v>40321.701406250002</v>
      </c>
      <c r="D199">
        <v>36653.559843750103</v>
      </c>
      <c r="E199">
        <f>O199-10000</f>
        <v>33027.813681250002</v>
      </c>
      <c r="K199">
        <v>8149.8687499999996</v>
      </c>
      <c r="L199">
        <v>2940.4625000000001</v>
      </c>
      <c r="M199">
        <v>40321.701406250002</v>
      </c>
      <c r="N199">
        <v>36653.559843750103</v>
      </c>
      <c r="O199">
        <v>43027.813681250002</v>
      </c>
    </row>
    <row r="200" spans="1:15" x14ac:dyDescent="0.3">
      <c r="A200">
        <f>K200+40000</f>
        <v>48152.912499999999</v>
      </c>
      <c r="B200">
        <f>L200+40000</f>
        <v>42942.446875000001</v>
      </c>
      <c r="C200">
        <v>40322.459437500002</v>
      </c>
      <c r="D200">
        <v>36657.387531250097</v>
      </c>
      <c r="E200">
        <f>O200-10000</f>
        <v>33027.900640624997</v>
      </c>
      <c r="K200">
        <v>8152.9125000000004</v>
      </c>
      <c r="L200">
        <v>2942.4468750000001</v>
      </c>
      <c r="M200">
        <v>40322.459437500002</v>
      </c>
      <c r="N200">
        <v>36657.387531250097</v>
      </c>
      <c r="O200">
        <v>43027.900640624997</v>
      </c>
    </row>
    <row r="201" spans="1:15" x14ac:dyDescent="0.3">
      <c r="A201">
        <f>K201+40000</f>
        <v>48156.987500000003</v>
      </c>
      <c r="B201">
        <f>L201+40000</f>
        <v>42942.859375</v>
      </c>
      <c r="C201">
        <v>40322.7745</v>
      </c>
      <c r="D201">
        <v>36659.054843750098</v>
      </c>
      <c r="E201">
        <f>O201-10000</f>
        <v>33027.937790625103</v>
      </c>
      <c r="K201">
        <v>8156.9875000000002</v>
      </c>
      <c r="L201">
        <v>2942.859375</v>
      </c>
      <c r="M201">
        <v>40322.7745</v>
      </c>
      <c r="N201">
        <v>36659.054843750098</v>
      </c>
      <c r="O201">
        <v>43027.937790625103</v>
      </c>
    </row>
    <row r="202" spans="1:15" x14ac:dyDescent="0.3">
      <c r="A202">
        <f>K202+40000</f>
        <v>48163.431250000001</v>
      </c>
      <c r="B202">
        <f>L202+40000</f>
        <v>42943.793749999997</v>
      </c>
      <c r="C202">
        <v>40324.277249999999</v>
      </c>
      <c r="D202">
        <v>36659.662843749997</v>
      </c>
      <c r="E202">
        <f>O202-10000</f>
        <v>33028.020349999999</v>
      </c>
      <c r="K202">
        <v>8163.4312499999996</v>
      </c>
      <c r="L202">
        <v>2943.7937499999998</v>
      </c>
      <c r="M202">
        <v>40324.277249999999</v>
      </c>
      <c r="N202">
        <v>36659.662843749997</v>
      </c>
      <c r="O202">
        <v>43028.020349999999</v>
      </c>
    </row>
    <row r="203" spans="1:15" x14ac:dyDescent="0.3">
      <c r="A203">
        <f>K203+40000</f>
        <v>48169.740624999999</v>
      </c>
      <c r="B203">
        <f>L203+40000</f>
        <v>42944.1875</v>
      </c>
      <c r="C203">
        <v>40325.015437499998</v>
      </c>
      <c r="D203">
        <v>36660.889093750098</v>
      </c>
      <c r="E203">
        <f>O203-10000</f>
        <v>33028.046381250097</v>
      </c>
      <c r="K203">
        <v>8169.7406250000004</v>
      </c>
      <c r="L203">
        <v>2944.1875</v>
      </c>
      <c r="M203">
        <v>40325.015437499998</v>
      </c>
      <c r="N203">
        <v>36660.889093750098</v>
      </c>
      <c r="O203">
        <v>43028.046381250097</v>
      </c>
    </row>
    <row r="204" spans="1:15" x14ac:dyDescent="0.3">
      <c r="A204">
        <f>K204+40000</f>
        <v>48173.25</v>
      </c>
      <c r="B204">
        <f>L204+40000</f>
        <v>42951.946875000001</v>
      </c>
      <c r="C204">
        <v>40325.439375000002</v>
      </c>
      <c r="D204">
        <v>36661.538500000097</v>
      </c>
      <c r="E204">
        <f>O204-10000</f>
        <v>33028.083546875001</v>
      </c>
      <c r="K204">
        <v>8173.25</v>
      </c>
      <c r="L204">
        <v>2951.9468750000001</v>
      </c>
      <c r="M204">
        <v>40325.439375000002</v>
      </c>
      <c r="N204">
        <v>36661.538500000097</v>
      </c>
      <c r="O204">
        <v>43028.083546875001</v>
      </c>
    </row>
    <row r="205" spans="1:15" x14ac:dyDescent="0.3">
      <c r="A205">
        <f>K205+40000</f>
        <v>48180.025000000001</v>
      </c>
      <c r="B205">
        <f>L205+40000</f>
        <v>42957.159375000003</v>
      </c>
      <c r="C205">
        <v>40326.726156249999</v>
      </c>
      <c r="D205">
        <v>36661.863125000098</v>
      </c>
      <c r="E205">
        <f>O205-10000</f>
        <v>33028.176631249997</v>
      </c>
      <c r="K205">
        <v>8180.0249999999996</v>
      </c>
      <c r="L205">
        <v>2957.1593750000002</v>
      </c>
      <c r="M205">
        <v>40326.726156249999</v>
      </c>
      <c r="N205">
        <v>36661.863125000098</v>
      </c>
      <c r="O205">
        <v>43028.176631249997</v>
      </c>
    </row>
    <row r="206" spans="1:15" x14ac:dyDescent="0.3">
      <c r="A206">
        <f>K206+40000</f>
        <v>48191.578125</v>
      </c>
      <c r="B206">
        <f>L206+40000</f>
        <v>42969.734375</v>
      </c>
      <c r="C206">
        <v>40328.654374999998</v>
      </c>
      <c r="D206">
        <v>36668.467062500102</v>
      </c>
      <c r="E206">
        <f>O206-10000</f>
        <v>33028.231234375002</v>
      </c>
      <c r="K206">
        <v>8191.578125</v>
      </c>
      <c r="L206">
        <v>2969.734375</v>
      </c>
      <c r="M206">
        <v>40328.654374999998</v>
      </c>
      <c r="N206">
        <v>36668.467062500102</v>
      </c>
      <c r="O206">
        <v>43028.231234375002</v>
      </c>
    </row>
    <row r="207" spans="1:15" x14ac:dyDescent="0.3">
      <c r="A207">
        <f>K207+40000</f>
        <v>48193.278124999997</v>
      </c>
      <c r="B207">
        <f>L207+40000</f>
        <v>42972.193749999999</v>
      </c>
      <c r="C207">
        <v>40330.302562500001</v>
      </c>
      <c r="D207">
        <v>36670.741093750097</v>
      </c>
      <c r="E207">
        <f>O207-10000</f>
        <v>33028.270203125001</v>
      </c>
      <c r="K207">
        <v>8193.2781250000007</v>
      </c>
      <c r="L207">
        <v>2972.1937499999999</v>
      </c>
      <c r="M207">
        <v>40330.302562500001</v>
      </c>
      <c r="N207">
        <v>36670.741093750097</v>
      </c>
      <c r="O207">
        <v>43028.270203125001</v>
      </c>
    </row>
    <row r="208" spans="1:15" x14ac:dyDescent="0.3">
      <c r="A208">
        <f>K208+40000</f>
        <v>48195.196875000001</v>
      </c>
      <c r="B208">
        <f>L208+40000</f>
        <v>42976.45</v>
      </c>
      <c r="C208">
        <v>40333.756500000003</v>
      </c>
      <c r="D208">
        <v>36671.805718750002</v>
      </c>
      <c r="E208">
        <f>O208-10000</f>
        <v>33028.31985</v>
      </c>
      <c r="K208">
        <v>8195.1968749999996</v>
      </c>
      <c r="L208">
        <v>2976.45</v>
      </c>
      <c r="M208">
        <v>40333.756500000003</v>
      </c>
      <c r="N208">
        <v>36671.805718750002</v>
      </c>
      <c r="O208">
        <v>43028.31985</v>
      </c>
    </row>
    <row r="209" spans="1:15" x14ac:dyDescent="0.3">
      <c r="A209">
        <f>K209+40000</f>
        <v>48201.915625000001</v>
      </c>
      <c r="B209">
        <f>L209+40000</f>
        <v>42978.212500000001</v>
      </c>
      <c r="C209">
        <v>40333.86075</v>
      </c>
      <c r="D209">
        <v>36672.746343749997</v>
      </c>
      <c r="E209">
        <f>O209-10000</f>
        <v>33028.412081250099</v>
      </c>
      <c r="K209">
        <v>8201.9156249999996</v>
      </c>
      <c r="L209">
        <v>2978.2125000000001</v>
      </c>
      <c r="M209">
        <v>40333.86075</v>
      </c>
      <c r="N209">
        <v>36672.746343749997</v>
      </c>
      <c r="O209">
        <v>43028.412081250099</v>
      </c>
    </row>
    <row r="210" spans="1:15" x14ac:dyDescent="0.3">
      <c r="A210">
        <f>K210+40000</f>
        <v>48202.053124999999</v>
      </c>
      <c r="B210">
        <f>L210+40000</f>
        <v>42980.178124999991</v>
      </c>
      <c r="C210">
        <v>40334.118468749999</v>
      </c>
      <c r="D210">
        <v>36687.409500000103</v>
      </c>
      <c r="E210">
        <f>O210-10000</f>
        <v>33028.438074999998</v>
      </c>
      <c r="K210">
        <v>8202.0531250000004</v>
      </c>
      <c r="L210">
        <v>2980.1781249999899</v>
      </c>
      <c r="M210">
        <v>40334.118468749999</v>
      </c>
      <c r="N210">
        <v>36687.409500000103</v>
      </c>
      <c r="O210">
        <v>43028.438074999998</v>
      </c>
    </row>
    <row r="211" spans="1:15" x14ac:dyDescent="0.3">
      <c r="A211">
        <f>K211+40000</f>
        <v>48204.221875000003</v>
      </c>
      <c r="B211">
        <f>L211+40000</f>
        <v>42980.590624999997</v>
      </c>
      <c r="C211">
        <v>40334.198406249998</v>
      </c>
      <c r="D211">
        <v>36689.49884375</v>
      </c>
      <c r="E211">
        <f>O211-10000</f>
        <v>33028.455837500202</v>
      </c>
      <c r="K211">
        <v>8204.2218749999993</v>
      </c>
      <c r="L211">
        <v>2980.5906249999998</v>
      </c>
      <c r="M211">
        <v>40334.198406249998</v>
      </c>
      <c r="N211">
        <v>36689.49884375</v>
      </c>
      <c r="O211">
        <v>43028.455837500202</v>
      </c>
    </row>
    <row r="212" spans="1:15" x14ac:dyDescent="0.3">
      <c r="A212">
        <f>K212+40000</f>
        <v>48209.306250000001</v>
      </c>
      <c r="B212">
        <f>L212+40000</f>
        <v>42983.015625</v>
      </c>
      <c r="C212">
        <v>40334.928156249996</v>
      </c>
      <c r="D212">
        <v>36691.628624999998</v>
      </c>
      <c r="E212">
        <f>O212-10000</f>
        <v>33028.456743750103</v>
      </c>
      <c r="K212">
        <v>8209.3062499999996</v>
      </c>
      <c r="L212">
        <v>2983.015625</v>
      </c>
      <c r="M212">
        <v>40334.928156249996</v>
      </c>
      <c r="N212">
        <v>36691.628624999998</v>
      </c>
      <c r="O212">
        <v>43028.456743750103</v>
      </c>
    </row>
    <row r="213" spans="1:15" x14ac:dyDescent="0.3">
      <c r="A213">
        <f>K213+40000</f>
        <v>48209.943749999999</v>
      </c>
      <c r="B213">
        <f>L213+40000</f>
        <v>43002.981249999997</v>
      </c>
      <c r="C213">
        <v>40337.099499999997</v>
      </c>
      <c r="D213">
        <v>36692.559906250099</v>
      </c>
      <c r="E213">
        <f>O213-10000</f>
        <v>33028.465528125103</v>
      </c>
      <c r="K213">
        <v>8209.9437500000004</v>
      </c>
      <c r="L213">
        <v>3002.9812499999998</v>
      </c>
      <c r="M213">
        <v>40337.099499999997</v>
      </c>
      <c r="N213">
        <v>36692.559906250099</v>
      </c>
      <c r="O213">
        <v>43028.465528125103</v>
      </c>
    </row>
    <row r="214" spans="1:15" x14ac:dyDescent="0.3">
      <c r="A214">
        <f>K214+40000</f>
        <v>48221.324999999997</v>
      </c>
      <c r="B214">
        <f>L214+40000</f>
        <v>43008.328125</v>
      </c>
      <c r="C214">
        <v>40338.582374999998</v>
      </c>
      <c r="D214">
        <v>36694.263843750101</v>
      </c>
      <c r="E214">
        <f>O214-10000</f>
        <v>33028.491849999999</v>
      </c>
      <c r="K214">
        <v>8221.3250000000007</v>
      </c>
      <c r="L214">
        <v>3008.328125</v>
      </c>
      <c r="M214">
        <v>40338.582374999998</v>
      </c>
      <c r="N214">
        <v>36694.263843750101</v>
      </c>
      <c r="O214">
        <v>43028.491849999999</v>
      </c>
    </row>
    <row r="215" spans="1:15" x14ac:dyDescent="0.3">
      <c r="A215">
        <f>K215+40000</f>
        <v>48228.487500000003</v>
      </c>
      <c r="B215">
        <f>L215+40000</f>
        <v>43010.4375</v>
      </c>
      <c r="C215">
        <v>40338.610999999997</v>
      </c>
      <c r="D215">
        <v>36698.492187500102</v>
      </c>
      <c r="E215">
        <f>O215-10000</f>
        <v>33028.504078124999</v>
      </c>
      <c r="K215">
        <v>8228.4874999999993</v>
      </c>
      <c r="L215">
        <v>3010.4375</v>
      </c>
      <c r="M215">
        <v>40338.610999999997</v>
      </c>
      <c r="N215">
        <v>36698.492187500102</v>
      </c>
      <c r="O215">
        <v>43028.504078124999</v>
      </c>
    </row>
    <row r="216" spans="1:15" x14ac:dyDescent="0.3">
      <c r="A216">
        <f>K216+40000</f>
        <v>48235.090624999997</v>
      </c>
      <c r="B216">
        <f>L216+40000</f>
        <v>43015.737500000003</v>
      </c>
      <c r="C216">
        <v>40341.100781250003</v>
      </c>
      <c r="D216">
        <v>36699.429031250002</v>
      </c>
      <c r="E216">
        <f>O216-10000</f>
        <v>33028.631109375099</v>
      </c>
      <c r="K216">
        <v>8235.0906250000007</v>
      </c>
      <c r="L216">
        <v>3015.7375000000002</v>
      </c>
      <c r="M216">
        <v>40341.100781250003</v>
      </c>
      <c r="N216">
        <v>36699.429031250002</v>
      </c>
      <c r="O216">
        <v>43028.631109375099</v>
      </c>
    </row>
    <row r="217" spans="1:15" x14ac:dyDescent="0.3">
      <c r="A217">
        <f>K217+40000</f>
        <v>48244.787499999991</v>
      </c>
      <c r="B217">
        <f>L217+40000</f>
        <v>43036.109375</v>
      </c>
      <c r="C217">
        <v>40341.561000000002</v>
      </c>
      <c r="D217">
        <v>36710.403124999997</v>
      </c>
      <c r="E217">
        <f>O217-10000</f>
        <v>33028.675128125098</v>
      </c>
      <c r="K217">
        <v>8244.7874999999894</v>
      </c>
      <c r="L217">
        <v>3036.109375</v>
      </c>
      <c r="M217">
        <v>40341.561000000002</v>
      </c>
      <c r="N217">
        <v>36710.403124999997</v>
      </c>
      <c r="O217">
        <v>43028.675128125098</v>
      </c>
    </row>
    <row r="218" spans="1:15" x14ac:dyDescent="0.3">
      <c r="A218">
        <f>K218+40000</f>
        <v>48246.528124999997</v>
      </c>
      <c r="B218">
        <f>L218+40000</f>
        <v>43038.740624999999</v>
      </c>
      <c r="C218">
        <v>40345.43075</v>
      </c>
      <c r="D218">
        <v>36714.3362812501</v>
      </c>
      <c r="E218">
        <f>O218-10000</f>
        <v>33028.801687500003</v>
      </c>
      <c r="K218">
        <v>8246.5281250000007</v>
      </c>
      <c r="L218">
        <v>3038.7406249999999</v>
      </c>
      <c r="M218">
        <v>40345.43075</v>
      </c>
      <c r="N218">
        <v>36714.3362812501</v>
      </c>
      <c r="O218">
        <v>43028.801687500003</v>
      </c>
    </row>
    <row r="219" spans="1:15" x14ac:dyDescent="0.3">
      <c r="A219">
        <f>K219+40000</f>
        <v>48248.44999999999</v>
      </c>
      <c r="B219">
        <f>L219+40000</f>
        <v>43043.925000000003</v>
      </c>
      <c r="C219">
        <v>40346.92440625</v>
      </c>
      <c r="D219">
        <v>36719.387156250101</v>
      </c>
      <c r="E219">
        <f>O219-10000</f>
        <v>33028.851940624998</v>
      </c>
      <c r="K219">
        <v>8248.4499999999898</v>
      </c>
      <c r="L219">
        <v>3043.9250000000002</v>
      </c>
      <c r="M219">
        <v>40346.92440625</v>
      </c>
      <c r="N219">
        <v>36719.387156250101</v>
      </c>
      <c r="O219">
        <v>43028.851940624998</v>
      </c>
    </row>
    <row r="220" spans="1:15" x14ac:dyDescent="0.3">
      <c r="A220">
        <f>K220+40000</f>
        <v>48251.68437499999</v>
      </c>
      <c r="B220">
        <f>L220+40000</f>
        <v>43044.184374999997</v>
      </c>
      <c r="C220">
        <v>40347.315999999999</v>
      </c>
      <c r="D220">
        <v>36722.1005</v>
      </c>
      <c r="E220">
        <f>O220-10000</f>
        <v>33028.891959375098</v>
      </c>
      <c r="K220">
        <v>8251.6843749999898</v>
      </c>
      <c r="L220">
        <v>3044.1843749999998</v>
      </c>
      <c r="M220">
        <v>40347.315999999999</v>
      </c>
      <c r="N220">
        <v>36722.1005</v>
      </c>
      <c r="O220">
        <v>43028.891959375098</v>
      </c>
    </row>
    <row r="221" spans="1:15" x14ac:dyDescent="0.3">
      <c r="A221">
        <f>K221+40000</f>
        <v>48252.287499999999</v>
      </c>
      <c r="B221">
        <f>L221+40000</f>
        <v>43047.974999999999</v>
      </c>
      <c r="C221">
        <v>40348.684468749998</v>
      </c>
      <c r="D221">
        <v>36723.861125000098</v>
      </c>
      <c r="E221">
        <f>O221-10000</f>
        <v>33028.937299999998</v>
      </c>
      <c r="K221">
        <v>8252.2875000000004</v>
      </c>
      <c r="L221">
        <v>3047.9749999999999</v>
      </c>
      <c r="M221">
        <v>40348.684468749998</v>
      </c>
      <c r="N221">
        <v>36723.861125000098</v>
      </c>
      <c r="O221">
        <v>43028.937299999998</v>
      </c>
    </row>
    <row r="222" spans="1:15" x14ac:dyDescent="0.3">
      <c r="A222">
        <f>K222+40000</f>
        <v>48264.146874999999</v>
      </c>
      <c r="B222">
        <f>L222+40000</f>
        <v>43048.178124999999</v>
      </c>
      <c r="C222">
        <v>40350.032843749999</v>
      </c>
      <c r="D222">
        <v>36725.18940625</v>
      </c>
      <c r="E222">
        <f>O222-10000</f>
        <v>33028.9967031251</v>
      </c>
      <c r="K222">
        <v>8264.1468750000004</v>
      </c>
      <c r="L222">
        <v>3048.1781249999999</v>
      </c>
      <c r="M222">
        <v>40350.032843749999</v>
      </c>
      <c r="N222">
        <v>36725.18940625</v>
      </c>
      <c r="O222">
        <v>43028.9967031251</v>
      </c>
    </row>
    <row r="223" spans="1:15" x14ac:dyDescent="0.3">
      <c r="A223">
        <f>K223+40000</f>
        <v>48271.671874999993</v>
      </c>
      <c r="B223">
        <f>L223+40000</f>
        <v>43054.09375</v>
      </c>
      <c r="C223">
        <v>40350.208375000002</v>
      </c>
      <c r="D223">
        <v>36725.859781250001</v>
      </c>
      <c r="E223">
        <f>O223-10000</f>
        <v>33029.064159375099</v>
      </c>
      <c r="K223">
        <v>8271.6718749999909</v>
      </c>
      <c r="L223">
        <v>3054.09375</v>
      </c>
      <c r="M223">
        <v>40350.208375000002</v>
      </c>
      <c r="N223">
        <v>36725.859781250001</v>
      </c>
      <c r="O223">
        <v>43029.064159375099</v>
      </c>
    </row>
    <row r="224" spans="1:15" x14ac:dyDescent="0.3">
      <c r="A224">
        <f>K224+40000</f>
        <v>48286.231249999997</v>
      </c>
      <c r="B224">
        <f>L224+40000</f>
        <v>43055.4375</v>
      </c>
      <c r="C224">
        <v>40354.797874999997</v>
      </c>
      <c r="D224">
        <v>36726.015718750001</v>
      </c>
      <c r="E224">
        <f>O224-10000</f>
        <v>33029.100687500002</v>
      </c>
      <c r="K224">
        <v>8286.2312500000007</v>
      </c>
      <c r="L224">
        <v>3055.4375</v>
      </c>
      <c r="M224">
        <v>40354.797874999997</v>
      </c>
      <c r="N224">
        <v>36726.015718750001</v>
      </c>
      <c r="O224">
        <v>43029.100687500002</v>
      </c>
    </row>
    <row r="225" spans="1:15" x14ac:dyDescent="0.3">
      <c r="A225">
        <f>K225+40000</f>
        <v>48286.853124999994</v>
      </c>
      <c r="B225">
        <f>L225+40000</f>
        <v>43060.46875</v>
      </c>
      <c r="C225">
        <v>40354.953281249997</v>
      </c>
      <c r="D225">
        <v>36727.414156250001</v>
      </c>
      <c r="E225">
        <f>O225-10000</f>
        <v>33029.101928125099</v>
      </c>
      <c r="K225">
        <v>8286.8531249999905</v>
      </c>
      <c r="L225">
        <v>3060.46875</v>
      </c>
      <c r="M225">
        <v>40354.953281249997</v>
      </c>
      <c r="N225">
        <v>36727.414156250001</v>
      </c>
      <c r="O225">
        <v>43029.101928125099</v>
      </c>
    </row>
    <row r="226" spans="1:15" x14ac:dyDescent="0.3">
      <c r="A226">
        <f>K226+40000</f>
        <v>48297.125</v>
      </c>
      <c r="B226">
        <f>L226+40000</f>
        <v>43061.84375</v>
      </c>
      <c r="C226">
        <v>40355.213437500002</v>
      </c>
      <c r="D226">
        <v>36731.646718750097</v>
      </c>
      <c r="E226">
        <f>O226-10000</f>
        <v>33029.1133625</v>
      </c>
      <c r="K226">
        <v>8297.125</v>
      </c>
      <c r="L226">
        <v>3061.84375</v>
      </c>
      <c r="M226">
        <v>40355.213437500002</v>
      </c>
      <c r="N226">
        <v>36731.646718750097</v>
      </c>
      <c r="O226">
        <v>43029.1133625</v>
      </c>
    </row>
    <row r="227" spans="1:15" x14ac:dyDescent="0.3">
      <c r="A227">
        <f>K227+40000</f>
        <v>48297.215624999997</v>
      </c>
      <c r="B227">
        <f>L227+40000</f>
        <v>43062.875</v>
      </c>
      <c r="C227">
        <v>40355.434093750002</v>
      </c>
      <c r="D227">
        <v>36736.715281250101</v>
      </c>
      <c r="E227">
        <f>O227-10000</f>
        <v>33029.167553125102</v>
      </c>
      <c r="K227">
        <v>8297.2156250000007</v>
      </c>
      <c r="L227">
        <v>3062.875</v>
      </c>
      <c r="M227">
        <v>40355.434093750002</v>
      </c>
      <c r="N227">
        <v>36736.715281250101</v>
      </c>
      <c r="O227">
        <v>43029.167553125102</v>
      </c>
    </row>
    <row r="228" spans="1:15" x14ac:dyDescent="0.3">
      <c r="A228">
        <f>K228+40000</f>
        <v>48299.934374999997</v>
      </c>
      <c r="B228">
        <f>L228+40000</f>
        <v>43065.1</v>
      </c>
      <c r="C228">
        <v>40357.429343750002</v>
      </c>
      <c r="D228">
        <v>36737.914375</v>
      </c>
      <c r="E228">
        <f>O228-10000</f>
        <v>33029.347506250102</v>
      </c>
      <c r="K228">
        <v>8299.9343750000007</v>
      </c>
      <c r="L228">
        <v>3065.1</v>
      </c>
      <c r="M228">
        <v>40357.429343750002</v>
      </c>
      <c r="N228">
        <v>36737.914375</v>
      </c>
      <c r="O228">
        <v>43029.347506250102</v>
      </c>
    </row>
    <row r="229" spans="1:15" x14ac:dyDescent="0.3">
      <c r="A229">
        <f>K229+40000</f>
        <v>48308.76249999999</v>
      </c>
      <c r="B229">
        <f>L229+40000</f>
        <v>43066.653124999997</v>
      </c>
      <c r="C229">
        <v>40358.255031250003</v>
      </c>
      <c r="D229">
        <v>36738.137937500003</v>
      </c>
      <c r="E229">
        <f>O229-10000</f>
        <v>33029.459706250003</v>
      </c>
      <c r="K229">
        <v>8308.7624999999898</v>
      </c>
      <c r="L229">
        <v>3066.6531249999998</v>
      </c>
      <c r="M229">
        <v>40358.255031250003</v>
      </c>
      <c r="N229">
        <v>36738.137937500003</v>
      </c>
      <c r="O229">
        <v>43029.459706250003</v>
      </c>
    </row>
    <row r="230" spans="1:15" x14ac:dyDescent="0.3">
      <c r="A230">
        <f>K230+40000</f>
        <v>48312.96875</v>
      </c>
      <c r="B230">
        <f>L230+40000</f>
        <v>43069.224999999999</v>
      </c>
      <c r="C230">
        <v>40361.659500000002</v>
      </c>
      <c r="D230">
        <v>36748.884406250101</v>
      </c>
      <c r="E230">
        <f>O230-10000</f>
        <v>33029.635487500003</v>
      </c>
      <c r="K230">
        <v>8312.96875</v>
      </c>
      <c r="L230">
        <v>3069.2249999999999</v>
      </c>
      <c r="M230">
        <v>40361.659500000002</v>
      </c>
      <c r="N230">
        <v>36748.884406250101</v>
      </c>
      <c r="O230">
        <v>43029.635487500003</v>
      </c>
    </row>
    <row r="231" spans="1:15" x14ac:dyDescent="0.3">
      <c r="A231">
        <f>K231+40000</f>
        <v>48317.631249999999</v>
      </c>
      <c r="B231">
        <f>L231+40000</f>
        <v>43071.140625</v>
      </c>
      <c r="C231">
        <v>40361.850468750003</v>
      </c>
      <c r="D231">
        <v>36753.024375000001</v>
      </c>
      <c r="E231">
        <f>O231-10000</f>
        <v>33029.860325000001</v>
      </c>
      <c r="K231">
        <v>8317.6312500000004</v>
      </c>
      <c r="L231">
        <v>3071.140625</v>
      </c>
      <c r="M231">
        <v>40361.850468750003</v>
      </c>
      <c r="N231">
        <v>36753.024375000001</v>
      </c>
      <c r="O231">
        <v>43029.860325000001</v>
      </c>
    </row>
    <row r="232" spans="1:15" x14ac:dyDescent="0.3">
      <c r="A232">
        <f>K232+40000</f>
        <v>48318.509375000001</v>
      </c>
      <c r="B232">
        <f>L232+40000</f>
        <v>43077.621874999997</v>
      </c>
      <c r="C232">
        <v>40361.905281250001</v>
      </c>
      <c r="D232">
        <v>36755.071031250001</v>
      </c>
      <c r="E232">
        <f>O232-10000</f>
        <v>33030.144471874999</v>
      </c>
      <c r="K232">
        <v>8318.5093749999996</v>
      </c>
      <c r="L232">
        <v>3077.6218749999998</v>
      </c>
      <c r="M232">
        <v>40361.905281250001</v>
      </c>
      <c r="N232">
        <v>36755.071031250001</v>
      </c>
      <c r="O232">
        <v>43030.144471874999</v>
      </c>
    </row>
    <row r="233" spans="1:15" x14ac:dyDescent="0.3">
      <c r="A233">
        <f>K233+40000</f>
        <v>48319.871874999997</v>
      </c>
      <c r="B233">
        <f>L233+40000</f>
        <v>43083.596875000003</v>
      </c>
      <c r="C233">
        <v>40366.373218749999</v>
      </c>
      <c r="D233">
        <v>36766.587375000097</v>
      </c>
      <c r="E233">
        <f>O233-10000</f>
        <v>33030.173896875</v>
      </c>
      <c r="K233">
        <v>8319.8718750000007</v>
      </c>
      <c r="L233">
        <v>3083.5968750000002</v>
      </c>
      <c r="M233">
        <v>40366.373218749999</v>
      </c>
      <c r="N233">
        <v>36766.587375000097</v>
      </c>
      <c r="O233">
        <v>43030.173896875</v>
      </c>
    </row>
    <row r="234" spans="1:15" x14ac:dyDescent="0.3">
      <c r="A234">
        <f>K234+40000</f>
        <v>48321.037499999999</v>
      </c>
      <c r="B234">
        <f>L234+40000</f>
        <v>43092.95</v>
      </c>
      <c r="C234">
        <v>40366.476906249998</v>
      </c>
      <c r="D234">
        <v>36767.090937500099</v>
      </c>
      <c r="E234">
        <f>O234-10000</f>
        <v>33030.1927125</v>
      </c>
      <c r="K234">
        <v>8321.0375000000004</v>
      </c>
      <c r="L234">
        <v>3092.95</v>
      </c>
      <c r="M234">
        <v>40366.476906249998</v>
      </c>
      <c r="N234">
        <v>36767.090937500099</v>
      </c>
      <c r="O234">
        <v>43030.1927125</v>
      </c>
    </row>
    <row r="235" spans="1:15" x14ac:dyDescent="0.3">
      <c r="A235">
        <f>K235+40000</f>
        <v>48331.46562499999</v>
      </c>
      <c r="B235">
        <f>L235+40000</f>
        <v>43093.28125</v>
      </c>
      <c r="C235">
        <v>40366.799437499998</v>
      </c>
      <c r="D235">
        <v>36772.657437499998</v>
      </c>
      <c r="E235">
        <f>O235-10000</f>
        <v>33030.315362499998</v>
      </c>
      <c r="K235">
        <v>8331.4656249999898</v>
      </c>
      <c r="L235">
        <v>3093.28125</v>
      </c>
      <c r="M235">
        <v>40366.799437499998</v>
      </c>
      <c r="N235">
        <v>36772.657437499998</v>
      </c>
      <c r="O235">
        <v>43030.315362499998</v>
      </c>
    </row>
    <row r="236" spans="1:15" x14ac:dyDescent="0.3">
      <c r="A236">
        <f>K236+40000</f>
        <v>48333.337499999994</v>
      </c>
      <c r="B236">
        <f>L236+40000</f>
        <v>43104.353125000001</v>
      </c>
      <c r="C236">
        <v>40367.113499999999</v>
      </c>
      <c r="D236">
        <v>36774.361031250097</v>
      </c>
      <c r="E236">
        <f>O236-10000</f>
        <v>33030.346784375099</v>
      </c>
      <c r="K236">
        <v>8333.3374999999905</v>
      </c>
      <c r="L236">
        <v>3104.3531250000001</v>
      </c>
      <c r="M236">
        <v>40367.113499999999</v>
      </c>
      <c r="N236">
        <v>36774.361031250097</v>
      </c>
      <c r="O236">
        <v>43030.346784375099</v>
      </c>
    </row>
    <row r="237" spans="1:15" x14ac:dyDescent="0.3">
      <c r="A237">
        <f>K237+40000</f>
        <v>48337.024999999994</v>
      </c>
      <c r="B237">
        <f>L237+40000</f>
        <v>43107.465624999997</v>
      </c>
      <c r="C237">
        <v>40368.351718749997</v>
      </c>
      <c r="D237">
        <v>36775.390375000003</v>
      </c>
      <c r="E237">
        <f>O237-10000</f>
        <v>33030.731803125098</v>
      </c>
      <c r="K237">
        <v>8337.0249999999905</v>
      </c>
      <c r="L237">
        <v>3107.4656249999998</v>
      </c>
      <c r="M237">
        <v>40368.351718749997</v>
      </c>
      <c r="N237">
        <v>36775.390375000003</v>
      </c>
      <c r="O237">
        <v>43030.731803125098</v>
      </c>
    </row>
    <row r="238" spans="1:15" x14ac:dyDescent="0.3">
      <c r="A238">
        <f>K238+40000</f>
        <v>48344.396874999991</v>
      </c>
      <c r="B238">
        <f>L238+40000</f>
        <v>43109.790625000001</v>
      </c>
      <c r="C238">
        <v>40370.386250000003</v>
      </c>
      <c r="D238">
        <v>36778.7656562501</v>
      </c>
      <c r="E238">
        <f>O238-10000</f>
        <v>33030.752521875002</v>
      </c>
      <c r="K238">
        <v>8344.3968749999894</v>
      </c>
      <c r="L238">
        <v>3109.7906250000001</v>
      </c>
      <c r="M238">
        <v>40370.386250000003</v>
      </c>
      <c r="N238">
        <v>36778.7656562501</v>
      </c>
      <c r="O238">
        <v>43030.752521875002</v>
      </c>
    </row>
    <row r="239" spans="1:15" x14ac:dyDescent="0.3">
      <c r="A239">
        <f>K239+40000</f>
        <v>48355.724999999999</v>
      </c>
      <c r="B239">
        <f>L239+40000</f>
        <v>43111.765625</v>
      </c>
      <c r="C239">
        <v>40371.343562499998</v>
      </c>
      <c r="D239">
        <v>36779.340312499997</v>
      </c>
      <c r="E239">
        <f>O239-10000</f>
        <v>33030.759778125001</v>
      </c>
      <c r="K239">
        <v>8355.7250000000004</v>
      </c>
      <c r="L239">
        <v>3111.765625</v>
      </c>
      <c r="M239">
        <v>40371.343562499998</v>
      </c>
      <c r="N239">
        <v>36779.340312499997</v>
      </c>
      <c r="O239">
        <v>43030.759778125001</v>
      </c>
    </row>
    <row r="240" spans="1:15" x14ac:dyDescent="0.3">
      <c r="A240">
        <f>K240+40000</f>
        <v>48356.796875</v>
      </c>
      <c r="B240">
        <f>L240+40000</f>
        <v>43119.90625</v>
      </c>
      <c r="C240">
        <v>40373.475250000003</v>
      </c>
      <c r="D240">
        <v>36781.889625000098</v>
      </c>
      <c r="E240">
        <f>O240-10000</f>
        <v>33030.940321875103</v>
      </c>
      <c r="K240">
        <v>8356.796875</v>
      </c>
      <c r="L240">
        <v>3119.90625</v>
      </c>
      <c r="M240">
        <v>40373.475250000003</v>
      </c>
      <c r="N240">
        <v>36781.889625000098</v>
      </c>
      <c r="O240">
        <v>43030.940321875103</v>
      </c>
    </row>
    <row r="241" spans="1:15" x14ac:dyDescent="0.3">
      <c r="A241">
        <f>K241+40000</f>
        <v>48361.109375</v>
      </c>
      <c r="B241">
        <f>L241+40000</f>
        <v>43122.309374999997</v>
      </c>
      <c r="C241">
        <v>40373.862374999997</v>
      </c>
      <c r="D241">
        <v>36783.6867812501</v>
      </c>
      <c r="E241">
        <f>O241-10000</f>
        <v>33030.980090625002</v>
      </c>
      <c r="K241">
        <v>8361.109375</v>
      </c>
      <c r="L241">
        <v>3122.3093749999998</v>
      </c>
      <c r="M241">
        <v>40373.862374999997</v>
      </c>
      <c r="N241">
        <v>36783.6867812501</v>
      </c>
      <c r="O241">
        <v>43030.980090625002</v>
      </c>
    </row>
    <row r="242" spans="1:15" x14ac:dyDescent="0.3">
      <c r="A242">
        <f>K242+40000</f>
        <v>48363.425000000003</v>
      </c>
      <c r="B242">
        <f>L242+40000</f>
        <v>43138.590624999997</v>
      </c>
      <c r="C242">
        <v>40374.199593750003</v>
      </c>
      <c r="D242">
        <v>36784.146937500002</v>
      </c>
      <c r="E242">
        <f>O242-10000</f>
        <v>33031.011893750103</v>
      </c>
      <c r="K242">
        <v>8363.4249999999993</v>
      </c>
      <c r="L242">
        <v>3138.5906249999998</v>
      </c>
      <c r="M242">
        <v>40374.199593750003</v>
      </c>
      <c r="N242">
        <v>36784.146937500002</v>
      </c>
      <c r="O242">
        <v>43031.011893750103</v>
      </c>
    </row>
    <row r="243" spans="1:15" x14ac:dyDescent="0.3">
      <c r="A243">
        <f>K243+40000</f>
        <v>48370.79374999999</v>
      </c>
      <c r="B243">
        <f>L243+40000</f>
        <v>43140.153124999997</v>
      </c>
      <c r="C243">
        <v>40377.560312499998</v>
      </c>
      <c r="D243">
        <v>36792.4534687501</v>
      </c>
      <c r="E243">
        <f>O243-10000</f>
        <v>33031.068103124999</v>
      </c>
      <c r="K243">
        <v>8370.7937499999898</v>
      </c>
      <c r="L243">
        <v>3140.1531249999998</v>
      </c>
      <c r="M243">
        <v>40377.560312499998</v>
      </c>
      <c r="N243">
        <v>36792.4534687501</v>
      </c>
      <c r="O243">
        <v>43031.068103124999</v>
      </c>
    </row>
    <row r="244" spans="1:15" x14ac:dyDescent="0.3">
      <c r="A244">
        <f>K244+40000</f>
        <v>48372.275000000001</v>
      </c>
      <c r="B244">
        <f>L244+40000</f>
        <v>43144.96875</v>
      </c>
      <c r="C244">
        <v>40377.633093750002</v>
      </c>
      <c r="D244">
        <v>36794.1895</v>
      </c>
      <c r="E244">
        <f>O244-10000</f>
        <v>33031.188496875002</v>
      </c>
      <c r="K244">
        <v>8372.2749999999996</v>
      </c>
      <c r="L244">
        <v>3144.96875</v>
      </c>
      <c r="M244">
        <v>40377.633093750002</v>
      </c>
      <c r="N244">
        <v>36794.1895</v>
      </c>
      <c r="O244">
        <v>43031.188496875002</v>
      </c>
    </row>
    <row r="245" spans="1:15" x14ac:dyDescent="0.3">
      <c r="A245">
        <f>K245+40000</f>
        <v>48374.837500000001</v>
      </c>
      <c r="B245">
        <f>L245+40000</f>
        <v>43149.65625</v>
      </c>
      <c r="C245">
        <v>40378.136812500001</v>
      </c>
      <c r="D245">
        <v>36794.807812500097</v>
      </c>
      <c r="E245">
        <f>O245-10000</f>
        <v>33031.508390625102</v>
      </c>
      <c r="K245">
        <v>8374.8374999999996</v>
      </c>
      <c r="L245">
        <v>3149.65625</v>
      </c>
      <c r="M245">
        <v>40378.136812500001</v>
      </c>
      <c r="N245">
        <v>36794.807812500097</v>
      </c>
      <c r="O245">
        <v>43031.508390625102</v>
      </c>
    </row>
    <row r="246" spans="1:15" x14ac:dyDescent="0.3">
      <c r="A246">
        <f>K246+40000</f>
        <v>48388.65625</v>
      </c>
      <c r="B246">
        <f>L246+40000</f>
        <v>43150.256249999999</v>
      </c>
      <c r="C246">
        <v>40378.283937499997</v>
      </c>
      <c r="D246">
        <v>36795.744156250097</v>
      </c>
      <c r="E246">
        <f>O246-10000</f>
        <v>33031.754693750001</v>
      </c>
      <c r="K246">
        <v>8388.65625</v>
      </c>
      <c r="L246">
        <v>3150.2562499999999</v>
      </c>
      <c r="M246">
        <v>40378.283937499997</v>
      </c>
      <c r="N246">
        <v>36795.744156250097</v>
      </c>
      <c r="O246">
        <v>43031.754693750001</v>
      </c>
    </row>
    <row r="247" spans="1:15" x14ac:dyDescent="0.3">
      <c r="A247">
        <f>K247+40000</f>
        <v>48393.15</v>
      </c>
      <c r="B247">
        <f>L247+40000</f>
        <v>43153.703125</v>
      </c>
      <c r="C247">
        <v>40378.923312500003</v>
      </c>
      <c r="D247">
        <v>36803.044937500097</v>
      </c>
      <c r="E247">
        <f>O247-10000</f>
        <v>33031.883862500101</v>
      </c>
      <c r="K247">
        <v>8393.15</v>
      </c>
      <c r="L247">
        <v>3153.703125</v>
      </c>
      <c r="M247">
        <v>40378.923312500003</v>
      </c>
      <c r="N247">
        <v>36803.044937500097</v>
      </c>
      <c r="O247">
        <v>43031.883862500101</v>
      </c>
    </row>
    <row r="248" spans="1:15" x14ac:dyDescent="0.3">
      <c r="A248">
        <f>K248+40000</f>
        <v>48399.55</v>
      </c>
      <c r="B248">
        <f>L248+40000</f>
        <v>43156.090624999997</v>
      </c>
      <c r="C248">
        <v>40379.045250000003</v>
      </c>
      <c r="D248">
        <v>36806.492437500099</v>
      </c>
      <c r="E248">
        <f>O248-10000</f>
        <v>33031.889121875101</v>
      </c>
      <c r="K248">
        <v>8399.5499999999993</v>
      </c>
      <c r="L248">
        <v>3156.0906249999998</v>
      </c>
      <c r="M248">
        <v>40379.045250000003</v>
      </c>
      <c r="N248">
        <v>36806.492437500099</v>
      </c>
      <c r="O248">
        <v>43031.889121875101</v>
      </c>
    </row>
    <row r="249" spans="1:15" x14ac:dyDescent="0.3">
      <c r="A249">
        <f>K249+40000</f>
        <v>48409.890625</v>
      </c>
      <c r="B249">
        <f>L249+40000</f>
        <v>43164.353125000001</v>
      </c>
      <c r="C249">
        <v>40379.064343749997</v>
      </c>
      <c r="D249">
        <v>36808.6185937501</v>
      </c>
      <c r="E249">
        <f>O249-10000</f>
        <v>33031.959953124999</v>
      </c>
      <c r="K249">
        <v>8409.890625</v>
      </c>
      <c r="L249">
        <v>3164.3531250000001</v>
      </c>
      <c r="M249">
        <v>40379.064343749997</v>
      </c>
      <c r="N249">
        <v>36808.6185937501</v>
      </c>
      <c r="O249">
        <v>43031.959953124999</v>
      </c>
    </row>
    <row r="250" spans="1:15" x14ac:dyDescent="0.3">
      <c r="A250">
        <f>K250+40000</f>
        <v>48417.912499999999</v>
      </c>
      <c r="B250">
        <f>L250+40000</f>
        <v>43164.59375</v>
      </c>
      <c r="C250">
        <v>40381.111468750001</v>
      </c>
      <c r="D250">
        <v>36813.304781250001</v>
      </c>
      <c r="E250">
        <f>O250-10000</f>
        <v>33032.076075000099</v>
      </c>
      <c r="K250">
        <v>8417.9125000000004</v>
      </c>
      <c r="L250">
        <v>3164.59375</v>
      </c>
      <c r="M250">
        <v>40381.111468750001</v>
      </c>
      <c r="N250">
        <v>36813.304781250001</v>
      </c>
      <c r="O250">
        <v>43032.076075000099</v>
      </c>
    </row>
    <row r="251" spans="1:15" x14ac:dyDescent="0.3">
      <c r="A251">
        <f>K251+40000</f>
        <v>48431.440625000003</v>
      </c>
      <c r="B251">
        <f>L251+40000</f>
        <v>43166.181250000001</v>
      </c>
      <c r="C251">
        <v>40381.657500000001</v>
      </c>
      <c r="D251">
        <v>36814.101156250101</v>
      </c>
      <c r="E251">
        <f>O251-10000</f>
        <v>33032.159409375097</v>
      </c>
      <c r="K251">
        <v>8431.4406249999993</v>
      </c>
      <c r="L251">
        <v>3166.1812500000001</v>
      </c>
      <c r="M251">
        <v>40381.657500000001</v>
      </c>
      <c r="N251">
        <v>36814.101156250101</v>
      </c>
      <c r="O251">
        <v>43032.159409375097</v>
      </c>
    </row>
    <row r="252" spans="1:15" x14ac:dyDescent="0.3">
      <c r="A252">
        <f>K252+40000</f>
        <v>48439.474999999991</v>
      </c>
      <c r="B252">
        <f>L252+40000</f>
        <v>43167.871874999997</v>
      </c>
      <c r="C252">
        <v>40382.414093749998</v>
      </c>
      <c r="D252">
        <v>36815.367062500103</v>
      </c>
      <c r="E252">
        <f>O252-10000</f>
        <v>33032.337449999999</v>
      </c>
      <c r="K252">
        <v>8439.4749999999894</v>
      </c>
      <c r="L252">
        <v>3167.8718749999998</v>
      </c>
      <c r="M252">
        <v>40382.414093749998</v>
      </c>
      <c r="N252">
        <v>36815.367062500103</v>
      </c>
      <c r="O252">
        <v>43032.337449999999</v>
      </c>
    </row>
    <row r="253" spans="1:15" x14ac:dyDescent="0.3">
      <c r="A253">
        <f>K253+40000</f>
        <v>48440.965624999997</v>
      </c>
      <c r="B253">
        <f>L253+40000</f>
        <v>43171.25</v>
      </c>
      <c r="C253">
        <v>40382.671812499997</v>
      </c>
      <c r="D253">
        <v>36815.450031250097</v>
      </c>
      <c r="E253">
        <f>O253-10000</f>
        <v>33032.860753125096</v>
      </c>
      <c r="K253">
        <v>8440.9656250000007</v>
      </c>
      <c r="L253">
        <v>3171.25</v>
      </c>
      <c r="M253">
        <v>40382.671812499997</v>
      </c>
      <c r="N253">
        <v>36815.450031250097</v>
      </c>
      <c r="O253">
        <v>43032.860753125096</v>
      </c>
    </row>
    <row r="254" spans="1:15" x14ac:dyDescent="0.3">
      <c r="A254">
        <f>K254+40000</f>
        <v>48442.828125</v>
      </c>
      <c r="B254">
        <f>L254+40000</f>
        <v>43173.53125</v>
      </c>
      <c r="C254">
        <v>40382.771718750002</v>
      </c>
      <c r="D254">
        <v>36815.697218750101</v>
      </c>
      <c r="E254">
        <f>O254-10000</f>
        <v>33032.962303125001</v>
      </c>
      <c r="K254">
        <v>8442.828125</v>
      </c>
      <c r="L254">
        <v>3173.53125</v>
      </c>
      <c r="M254">
        <v>40382.771718750002</v>
      </c>
      <c r="N254">
        <v>36815.697218750101</v>
      </c>
      <c r="O254">
        <v>43032.962303125001</v>
      </c>
    </row>
    <row r="255" spans="1:15" x14ac:dyDescent="0.3">
      <c r="A255">
        <f>K255+40000</f>
        <v>48443.453125</v>
      </c>
      <c r="B255">
        <f>L255+40000</f>
        <v>43175.256249999999</v>
      </c>
      <c r="C255">
        <v>40382.887968750001</v>
      </c>
      <c r="D255">
        <v>36817.397531250099</v>
      </c>
      <c r="E255">
        <f>O255-10000</f>
        <v>33033.184543750001</v>
      </c>
      <c r="K255">
        <v>8443.453125</v>
      </c>
      <c r="L255">
        <v>3175.2562499999999</v>
      </c>
      <c r="M255">
        <v>40382.887968750001</v>
      </c>
      <c r="N255">
        <v>36817.397531250099</v>
      </c>
      <c r="O255">
        <v>43033.184543750001</v>
      </c>
    </row>
    <row r="256" spans="1:15" x14ac:dyDescent="0.3">
      <c r="A256">
        <f>K256+40000</f>
        <v>48453.553124999991</v>
      </c>
      <c r="B256">
        <f>L256+40000</f>
        <v>43176.753125000003</v>
      </c>
      <c r="C256">
        <v>40383.672531249998</v>
      </c>
      <c r="D256">
        <v>36818.279000000002</v>
      </c>
      <c r="E256">
        <f>O256-10000</f>
        <v>33033.2368218751</v>
      </c>
      <c r="K256">
        <v>8453.5531249999894</v>
      </c>
      <c r="L256">
        <v>3176.7531250000002</v>
      </c>
      <c r="M256">
        <v>40383.672531249998</v>
      </c>
      <c r="N256">
        <v>36818.279000000002</v>
      </c>
      <c r="O256">
        <v>43033.2368218751</v>
      </c>
    </row>
    <row r="257" spans="1:15" x14ac:dyDescent="0.3">
      <c r="A257">
        <f>K257+40000</f>
        <v>48456.837500000001</v>
      </c>
      <c r="B257">
        <f>L257+40000</f>
        <v>43179.821875000001</v>
      </c>
      <c r="C257">
        <v>40384.242781250003</v>
      </c>
      <c r="D257">
        <v>36823.359156250102</v>
      </c>
      <c r="E257">
        <f>O257-10000</f>
        <v>33033.364553125102</v>
      </c>
      <c r="K257">
        <v>8456.8374999999996</v>
      </c>
      <c r="L257">
        <v>3179.8218750000001</v>
      </c>
      <c r="M257">
        <v>40384.242781250003</v>
      </c>
      <c r="N257">
        <v>36823.359156250102</v>
      </c>
      <c r="O257">
        <v>43033.364553125102</v>
      </c>
    </row>
    <row r="258" spans="1:15" x14ac:dyDescent="0.3">
      <c r="A258">
        <f>K258+40000</f>
        <v>48463.028124999997</v>
      </c>
      <c r="B258">
        <f>L258+40000</f>
        <v>43181.040625000001</v>
      </c>
      <c r="C258">
        <v>40384.483437499999</v>
      </c>
      <c r="D258">
        <v>36823.857437500003</v>
      </c>
      <c r="E258">
        <f>O258-10000</f>
        <v>33035.994725000099</v>
      </c>
      <c r="K258">
        <v>8463.0281250000007</v>
      </c>
      <c r="L258">
        <v>3181.0406250000001</v>
      </c>
      <c r="M258">
        <v>40384.483437499999</v>
      </c>
      <c r="N258">
        <v>36823.857437500003</v>
      </c>
      <c r="O258">
        <v>43035.994725000099</v>
      </c>
    </row>
    <row r="259" spans="1:15" x14ac:dyDescent="0.3">
      <c r="A259">
        <f>K259+40000</f>
        <v>48464.096875000003</v>
      </c>
      <c r="B259">
        <f>L259+40000</f>
        <v>43181.737500000003</v>
      </c>
      <c r="C259">
        <v>40385.311625000002</v>
      </c>
      <c r="D259">
        <v>36826.865687500002</v>
      </c>
      <c r="E259">
        <f>O259-10000</f>
        <v>33038.9375093751</v>
      </c>
      <c r="K259">
        <v>8464.0968749999993</v>
      </c>
      <c r="L259">
        <v>3181.7375000000002</v>
      </c>
      <c r="M259">
        <v>40385.311625000002</v>
      </c>
      <c r="N259">
        <v>36826.865687500002</v>
      </c>
      <c r="O259">
        <v>43038.9375093751</v>
      </c>
    </row>
    <row r="260" spans="1:15" x14ac:dyDescent="0.3">
      <c r="A260">
        <f>K260+40000</f>
        <v>48465.859375</v>
      </c>
      <c r="B260">
        <f>L260+40000</f>
        <v>43183.003125000003</v>
      </c>
      <c r="C260">
        <v>40385.398031249999</v>
      </c>
      <c r="D260">
        <v>36828.601406250003</v>
      </c>
      <c r="E260">
        <f>O260-10000</f>
        <v>33043.378962500101</v>
      </c>
      <c r="K260">
        <v>8465.859375</v>
      </c>
      <c r="L260">
        <v>3183.0031250000002</v>
      </c>
      <c r="M260">
        <v>40385.398031249999</v>
      </c>
      <c r="N260">
        <v>36828.601406250003</v>
      </c>
      <c r="O260">
        <v>43043.378962500101</v>
      </c>
    </row>
    <row r="261" spans="1:15" x14ac:dyDescent="0.3">
      <c r="A261">
        <f>K261+40000</f>
        <v>48470.571874999994</v>
      </c>
      <c r="B261">
        <f>L261+40000</f>
        <v>43183.512499999997</v>
      </c>
      <c r="C261">
        <v>40386.301687500003</v>
      </c>
      <c r="D261">
        <v>36829.424000000101</v>
      </c>
      <c r="E261">
        <f>O261-10000</f>
        <v>33043.418962500204</v>
      </c>
      <c r="K261">
        <v>8470.5718749999905</v>
      </c>
      <c r="L261">
        <v>3183.5124999999998</v>
      </c>
      <c r="M261">
        <v>40386.301687500003</v>
      </c>
      <c r="N261">
        <v>36829.424000000101</v>
      </c>
      <c r="O261">
        <v>43043.418962500204</v>
      </c>
    </row>
    <row r="262" spans="1:15" x14ac:dyDescent="0.3">
      <c r="A262">
        <f>K262+40000</f>
        <v>48471.403124999997</v>
      </c>
      <c r="B262">
        <f>L262+40000</f>
        <v>43187.215624999997</v>
      </c>
      <c r="C262">
        <v>40388.161593750003</v>
      </c>
      <c r="D262">
        <v>36829.447468750099</v>
      </c>
      <c r="E262">
        <f>O262-10000</f>
        <v>33043.651853124902</v>
      </c>
      <c r="K262">
        <v>8471.4031250000007</v>
      </c>
      <c r="L262">
        <v>3187.2156249999998</v>
      </c>
      <c r="M262">
        <v>40388.161593750003</v>
      </c>
      <c r="N262">
        <v>36829.447468750099</v>
      </c>
      <c r="O262">
        <v>43043.651853124902</v>
      </c>
    </row>
    <row r="263" spans="1:15" x14ac:dyDescent="0.3">
      <c r="A263">
        <f>K263+40000</f>
        <v>48476.337500000001</v>
      </c>
      <c r="B263">
        <f>L263+40000</f>
        <v>43190.859375</v>
      </c>
      <c r="C263">
        <v>40388.2408125</v>
      </c>
      <c r="D263">
        <v>36830.286000000102</v>
      </c>
      <c r="E263">
        <f>O263-10000</f>
        <v>33044.070509375102</v>
      </c>
      <c r="K263">
        <v>8476.3374999999996</v>
      </c>
      <c r="L263">
        <v>3190.859375</v>
      </c>
      <c r="M263">
        <v>40388.2408125</v>
      </c>
      <c r="N263">
        <v>36830.286000000102</v>
      </c>
      <c r="O263">
        <v>43044.070509375102</v>
      </c>
    </row>
    <row r="264" spans="1:15" x14ac:dyDescent="0.3">
      <c r="A264">
        <f>K264+40000</f>
        <v>48478.640624999993</v>
      </c>
      <c r="B264">
        <f>L264+40000</f>
        <v>43200.059374999997</v>
      </c>
      <c r="C264">
        <v>40389.577218749997</v>
      </c>
      <c r="D264">
        <v>36830.809718750003</v>
      </c>
      <c r="E264">
        <f>O264-10000</f>
        <v>33044.193718750103</v>
      </c>
      <c r="K264">
        <v>8478.6406249999909</v>
      </c>
      <c r="L264">
        <v>3200.0593749999998</v>
      </c>
      <c r="M264">
        <v>40389.577218749997</v>
      </c>
      <c r="N264">
        <v>36830.809718750003</v>
      </c>
      <c r="O264">
        <v>43044.193718750103</v>
      </c>
    </row>
    <row r="265" spans="1:15" x14ac:dyDescent="0.3">
      <c r="A265">
        <f>K265+40000</f>
        <v>48479.587500000001</v>
      </c>
      <c r="B265">
        <f>L265+40000</f>
        <v>43202.256249999999</v>
      </c>
      <c r="C265">
        <v>40389.924437499998</v>
      </c>
      <c r="D265">
        <v>36831.965812500101</v>
      </c>
      <c r="E265">
        <f>O265-10000</f>
        <v>33044.393493750104</v>
      </c>
      <c r="K265">
        <v>8479.5874999999996</v>
      </c>
      <c r="L265">
        <v>3202.2562499999999</v>
      </c>
      <c r="M265">
        <v>40389.924437499998</v>
      </c>
      <c r="N265">
        <v>36831.965812500101</v>
      </c>
      <c r="O265">
        <v>43044.393493750104</v>
      </c>
    </row>
    <row r="266" spans="1:15" x14ac:dyDescent="0.3">
      <c r="A266">
        <f>K266+40000</f>
        <v>48484.334374999999</v>
      </c>
      <c r="B266">
        <f>L266+40000</f>
        <v>43208.375</v>
      </c>
      <c r="C266">
        <v>40389.93865625</v>
      </c>
      <c r="D266">
        <v>36834.801874999997</v>
      </c>
      <c r="E266">
        <f>O266-10000</f>
        <v>33044.845846875098</v>
      </c>
      <c r="K266">
        <v>8484.3343750000004</v>
      </c>
      <c r="L266">
        <v>3208.375</v>
      </c>
      <c r="M266">
        <v>40389.93865625</v>
      </c>
      <c r="N266">
        <v>36834.801874999997</v>
      </c>
      <c r="O266">
        <v>43044.845846875098</v>
      </c>
    </row>
    <row r="267" spans="1:15" x14ac:dyDescent="0.3">
      <c r="A267">
        <f>K267+40000</f>
        <v>48485.356249999997</v>
      </c>
      <c r="B267">
        <f>L267+40000</f>
        <v>43209.706250000003</v>
      </c>
      <c r="C267">
        <v>40390.273843750001</v>
      </c>
      <c r="D267">
        <v>36835.182062500098</v>
      </c>
      <c r="E267">
        <f>O267-10000</f>
        <v>33045.090359375099</v>
      </c>
      <c r="K267">
        <v>8485.3562500000007</v>
      </c>
      <c r="L267">
        <v>3209.7062500000002</v>
      </c>
      <c r="M267">
        <v>40390.273843750001</v>
      </c>
      <c r="N267">
        <v>36835.182062500098</v>
      </c>
      <c r="O267">
        <v>43045.090359375099</v>
      </c>
    </row>
    <row r="268" spans="1:15" x14ac:dyDescent="0.3">
      <c r="A268">
        <f>K268+40000</f>
        <v>48486.456250000003</v>
      </c>
      <c r="B268">
        <f>L268+40000</f>
        <v>43213.603125000001</v>
      </c>
      <c r="C268">
        <v>40390.298281249998</v>
      </c>
      <c r="D268">
        <v>36837.343718750097</v>
      </c>
      <c r="E268">
        <f>O268-10000</f>
        <v>33045.092690625097</v>
      </c>
      <c r="K268">
        <v>8486.4562499999993</v>
      </c>
      <c r="L268">
        <v>3213.6031250000001</v>
      </c>
      <c r="M268">
        <v>40390.298281249998</v>
      </c>
      <c r="N268">
        <v>36837.343718750097</v>
      </c>
      <c r="O268">
        <v>43045.092690625097</v>
      </c>
    </row>
    <row r="269" spans="1:15" x14ac:dyDescent="0.3">
      <c r="A269">
        <f>K269+40000</f>
        <v>48495.040624999994</v>
      </c>
      <c r="B269">
        <f>L269+40000</f>
        <v>43214.537499999999</v>
      </c>
      <c r="C269">
        <v>40390.569437500002</v>
      </c>
      <c r="D269">
        <v>36837.458937500101</v>
      </c>
      <c r="E269">
        <f>O269-10000</f>
        <v>33045.408818750097</v>
      </c>
      <c r="K269">
        <v>8495.0406249999905</v>
      </c>
      <c r="L269">
        <v>3214.5374999999999</v>
      </c>
      <c r="M269">
        <v>40390.569437500002</v>
      </c>
      <c r="N269">
        <v>36837.458937500101</v>
      </c>
      <c r="O269">
        <v>43045.408818750097</v>
      </c>
    </row>
    <row r="270" spans="1:15" x14ac:dyDescent="0.3">
      <c r="A270">
        <f>K270+40000</f>
        <v>48499.359375</v>
      </c>
      <c r="B270">
        <f>L270+40000</f>
        <v>43219.512499999997</v>
      </c>
      <c r="C270">
        <v>40390.782218749999</v>
      </c>
      <c r="D270">
        <v>36837.580406250097</v>
      </c>
      <c r="E270">
        <f>O270-10000</f>
        <v>33045.423500000099</v>
      </c>
      <c r="K270">
        <v>8499.359375</v>
      </c>
      <c r="L270">
        <v>3219.5124999999998</v>
      </c>
      <c r="M270">
        <v>40390.782218749999</v>
      </c>
      <c r="N270">
        <v>36837.580406250097</v>
      </c>
      <c r="O270">
        <v>43045.423500000099</v>
      </c>
    </row>
    <row r="271" spans="1:15" x14ac:dyDescent="0.3">
      <c r="A271">
        <f>K271+40000</f>
        <v>48500.143750000003</v>
      </c>
      <c r="B271">
        <f>L271+40000</f>
        <v>43221.28125</v>
      </c>
      <c r="C271">
        <v>40390.837187500001</v>
      </c>
      <c r="D271">
        <v>36838.413468750099</v>
      </c>
      <c r="E271">
        <f>O271-10000</f>
        <v>33045.438834375098</v>
      </c>
      <c r="K271">
        <v>8500.1437499999993</v>
      </c>
      <c r="L271">
        <v>3221.28125</v>
      </c>
      <c r="M271">
        <v>40390.837187500001</v>
      </c>
      <c r="N271">
        <v>36838.413468750099</v>
      </c>
      <c r="O271">
        <v>43045.438834375098</v>
      </c>
    </row>
    <row r="272" spans="1:15" x14ac:dyDescent="0.3">
      <c r="A272">
        <f>K272+40000</f>
        <v>48512.803124999991</v>
      </c>
      <c r="B272">
        <f>L272+40000</f>
        <v>43227.384375000001</v>
      </c>
      <c r="C272">
        <v>40391.221624999998</v>
      </c>
      <c r="D272">
        <v>36839.620468750101</v>
      </c>
      <c r="E272">
        <f>O272-10000</f>
        <v>33045.453971875198</v>
      </c>
      <c r="K272">
        <v>8512.8031249999894</v>
      </c>
      <c r="L272">
        <v>3227.3843750000001</v>
      </c>
      <c r="M272">
        <v>40391.221624999998</v>
      </c>
      <c r="N272">
        <v>36839.620468750101</v>
      </c>
      <c r="O272">
        <v>43045.453971875198</v>
      </c>
    </row>
    <row r="273" spans="1:15" x14ac:dyDescent="0.3">
      <c r="A273">
        <f>K273+40000</f>
        <v>48529.606249999997</v>
      </c>
      <c r="B273">
        <f>L273+40000</f>
        <v>43232.209374999999</v>
      </c>
      <c r="C273">
        <v>40391.457593749998</v>
      </c>
      <c r="D273">
        <v>36841.368374999998</v>
      </c>
      <c r="E273">
        <f>O273-10000</f>
        <v>33045.915640625099</v>
      </c>
      <c r="K273">
        <v>8529.6062500000007</v>
      </c>
      <c r="L273">
        <v>3232.2093749999999</v>
      </c>
      <c r="M273">
        <v>40391.457593749998</v>
      </c>
      <c r="N273">
        <v>36841.368374999998</v>
      </c>
      <c r="O273">
        <v>43045.915640625099</v>
      </c>
    </row>
    <row r="274" spans="1:15" x14ac:dyDescent="0.3">
      <c r="A274">
        <f>K274+40000</f>
        <v>48541.45</v>
      </c>
      <c r="B274">
        <f>L274+40000</f>
        <v>43243.065624999988</v>
      </c>
      <c r="C274">
        <v>40391.561062499997</v>
      </c>
      <c r="D274">
        <v>36842.006187500097</v>
      </c>
      <c r="E274">
        <f>O274-10000</f>
        <v>33045.919484375103</v>
      </c>
      <c r="K274">
        <v>8541.4500000000007</v>
      </c>
      <c r="L274">
        <v>3243.0656249999902</v>
      </c>
      <c r="M274">
        <v>40391.561062499997</v>
      </c>
      <c r="N274">
        <v>36842.006187500097</v>
      </c>
      <c r="O274">
        <v>43045.919484375103</v>
      </c>
    </row>
    <row r="275" spans="1:15" x14ac:dyDescent="0.3">
      <c r="A275">
        <f>K275+40000</f>
        <v>48551.82499999999</v>
      </c>
      <c r="B275">
        <f>L275+40000</f>
        <v>43245.359375</v>
      </c>
      <c r="C275">
        <v>40391.771000000001</v>
      </c>
      <c r="D275">
        <v>36842.167593750099</v>
      </c>
      <c r="E275">
        <f>O275-10000</f>
        <v>33045.961009375103</v>
      </c>
      <c r="K275">
        <v>8551.8249999999898</v>
      </c>
      <c r="L275">
        <v>3245.359375</v>
      </c>
      <c r="M275">
        <v>40391.771000000001</v>
      </c>
      <c r="N275">
        <v>36842.167593750099</v>
      </c>
      <c r="O275">
        <v>43045.961009375103</v>
      </c>
    </row>
    <row r="276" spans="1:15" x14ac:dyDescent="0.3">
      <c r="A276">
        <f>K276+40000</f>
        <v>48552.484374999993</v>
      </c>
      <c r="B276">
        <f>L276+40000</f>
        <v>43246.684374999997</v>
      </c>
      <c r="C276">
        <v>40392.172062500002</v>
      </c>
      <c r="D276">
        <v>36842.183000000099</v>
      </c>
      <c r="E276">
        <f>O276-10000</f>
        <v>33046.0600062499</v>
      </c>
      <c r="K276">
        <v>8552.4843749999909</v>
      </c>
      <c r="L276">
        <v>3246.6843749999998</v>
      </c>
      <c r="M276">
        <v>40392.172062500002</v>
      </c>
      <c r="N276">
        <v>36842.183000000099</v>
      </c>
      <c r="O276">
        <v>43046.0600062499</v>
      </c>
    </row>
    <row r="277" spans="1:15" x14ac:dyDescent="0.3">
      <c r="A277">
        <f>K277+40000</f>
        <v>48569.081250000003</v>
      </c>
      <c r="B277">
        <f>L277+40000</f>
        <v>43247.265625</v>
      </c>
      <c r="C277">
        <v>40392.40434375</v>
      </c>
      <c r="D277">
        <v>36842.947000000102</v>
      </c>
      <c r="E277">
        <f>O277-10000</f>
        <v>33046.107909375103</v>
      </c>
      <c r="K277">
        <v>8569.0812499999993</v>
      </c>
      <c r="L277">
        <v>3247.265625</v>
      </c>
      <c r="M277">
        <v>40392.40434375</v>
      </c>
      <c r="N277">
        <v>36842.947000000102</v>
      </c>
      <c r="O277">
        <v>43046.107909375103</v>
      </c>
    </row>
    <row r="278" spans="1:15" x14ac:dyDescent="0.3">
      <c r="A278">
        <f>K278+40000</f>
        <v>48589.68437499999</v>
      </c>
      <c r="B278">
        <f>L278+40000</f>
        <v>43250.396874999999</v>
      </c>
      <c r="C278">
        <v>40392.45596875</v>
      </c>
      <c r="D278">
        <v>36842.973750000099</v>
      </c>
      <c r="E278">
        <f>O278-10000</f>
        <v>33046.135600000198</v>
      </c>
      <c r="K278">
        <v>8589.6843749999898</v>
      </c>
      <c r="L278">
        <v>3250.3968749999999</v>
      </c>
      <c r="M278">
        <v>40392.45596875</v>
      </c>
      <c r="N278">
        <v>36842.973750000099</v>
      </c>
      <c r="O278">
        <v>43046.135600000198</v>
      </c>
    </row>
    <row r="279" spans="1:15" x14ac:dyDescent="0.3">
      <c r="A279">
        <f>K279+40000</f>
        <v>48590.853125000001</v>
      </c>
      <c r="B279">
        <f>L279+40000</f>
        <v>43254.943749999999</v>
      </c>
      <c r="C279">
        <v>40392.916437499996</v>
      </c>
      <c r="D279">
        <v>36845.099187500098</v>
      </c>
      <c r="E279">
        <f>O279-10000</f>
        <v>33046.173437500103</v>
      </c>
      <c r="K279">
        <v>8590.8531249999996</v>
      </c>
      <c r="L279">
        <v>3254.9437499999999</v>
      </c>
      <c r="M279">
        <v>40392.916437499996</v>
      </c>
      <c r="N279">
        <v>36845.099187500098</v>
      </c>
      <c r="O279">
        <v>43046.173437500103</v>
      </c>
    </row>
    <row r="280" spans="1:15" x14ac:dyDescent="0.3">
      <c r="A280">
        <f>K280+40000</f>
        <v>48592.712500000001</v>
      </c>
      <c r="B280">
        <f>L280+40000</f>
        <v>43257.787499999999</v>
      </c>
      <c r="C280">
        <v>40393.392218749999</v>
      </c>
      <c r="D280">
        <v>36845.252812500097</v>
      </c>
      <c r="E280">
        <f>O280-10000</f>
        <v>33046.2594968751</v>
      </c>
      <c r="K280">
        <v>8592.7124999999996</v>
      </c>
      <c r="L280">
        <v>3257.7874999999999</v>
      </c>
      <c r="M280">
        <v>40393.392218749999</v>
      </c>
      <c r="N280">
        <v>36845.252812500097</v>
      </c>
      <c r="O280">
        <v>43046.2594968751</v>
      </c>
    </row>
    <row r="281" spans="1:15" x14ac:dyDescent="0.3">
      <c r="A281">
        <f>K281+40000</f>
        <v>48596.146874999999</v>
      </c>
      <c r="B281">
        <f>L281+40000</f>
        <v>43260.296875</v>
      </c>
      <c r="C281">
        <v>40393.717343750002</v>
      </c>
      <c r="D281">
        <v>36846.110750000102</v>
      </c>
      <c r="E281">
        <f>O281-10000</f>
        <v>33046.385006250101</v>
      </c>
      <c r="K281">
        <v>8596.1468750000004</v>
      </c>
      <c r="L281">
        <v>3260.296875</v>
      </c>
      <c r="M281">
        <v>40393.717343750002</v>
      </c>
      <c r="N281">
        <v>36846.110750000102</v>
      </c>
      <c r="O281">
        <v>43046.385006250101</v>
      </c>
    </row>
    <row r="282" spans="1:15" x14ac:dyDescent="0.3">
      <c r="A282">
        <f>K282+40000</f>
        <v>48596.940625000003</v>
      </c>
      <c r="B282">
        <f>L282+40000</f>
        <v>43260.334374999999</v>
      </c>
      <c r="C282">
        <v>40394.028218749998</v>
      </c>
      <c r="D282">
        <v>36846.493500000099</v>
      </c>
      <c r="E282">
        <f>O282-10000</f>
        <v>33046.427768750102</v>
      </c>
      <c r="K282">
        <v>8596.9406249999993</v>
      </c>
      <c r="L282">
        <v>3260.3343749999999</v>
      </c>
      <c r="M282">
        <v>40394.028218749998</v>
      </c>
      <c r="N282">
        <v>36846.493500000099</v>
      </c>
      <c r="O282">
        <v>43046.427768750102</v>
      </c>
    </row>
    <row r="283" spans="1:15" x14ac:dyDescent="0.3">
      <c r="A283">
        <f>K283+40000</f>
        <v>48598.78125</v>
      </c>
      <c r="B283">
        <f>L283+40000</f>
        <v>43261.871874999997</v>
      </c>
      <c r="C283">
        <v>40394.448593749999</v>
      </c>
      <c r="D283">
        <v>36847.768375</v>
      </c>
      <c r="E283">
        <f>O283-10000</f>
        <v>33046.453871875099</v>
      </c>
      <c r="K283">
        <v>8598.78125</v>
      </c>
      <c r="L283">
        <v>3261.8718749999998</v>
      </c>
      <c r="M283">
        <v>40394.448593749999</v>
      </c>
      <c r="N283">
        <v>36847.768375</v>
      </c>
      <c r="O283">
        <v>43046.453871875099</v>
      </c>
    </row>
    <row r="284" spans="1:15" x14ac:dyDescent="0.3">
      <c r="A284">
        <f>K284+40000</f>
        <v>48603.484374999993</v>
      </c>
      <c r="B284">
        <f>L284+40000</f>
        <v>43266.303124999999</v>
      </c>
      <c r="C284">
        <v>40394.521031249998</v>
      </c>
      <c r="D284">
        <v>36847.813968750103</v>
      </c>
      <c r="E284">
        <f>O284-10000</f>
        <v>33046.476581250201</v>
      </c>
      <c r="K284">
        <v>8603.4843749999909</v>
      </c>
      <c r="L284">
        <v>3266.3031249999999</v>
      </c>
      <c r="M284">
        <v>40394.521031249998</v>
      </c>
      <c r="N284">
        <v>36847.813968750103</v>
      </c>
      <c r="O284">
        <v>43046.476581250201</v>
      </c>
    </row>
    <row r="285" spans="1:15" x14ac:dyDescent="0.3">
      <c r="A285">
        <f>K285+40000</f>
        <v>48603.853125000001</v>
      </c>
      <c r="B285">
        <f>L285+40000</f>
        <v>43268.875</v>
      </c>
      <c r="C285">
        <v>40394.552562500001</v>
      </c>
      <c r="D285">
        <v>36848.528937499999</v>
      </c>
      <c r="E285">
        <f>O285-10000</f>
        <v>33046.5896562501</v>
      </c>
      <c r="K285">
        <v>8603.8531249999996</v>
      </c>
      <c r="L285">
        <v>3268.875</v>
      </c>
      <c r="M285">
        <v>40394.552562500001</v>
      </c>
      <c r="N285">
        <v>36848.528937499999</v>
      </c>
      <c r="O285">
        <v>43046.5896562501</v>
      </c>
    </row>
    <row r="286" spans="1:15" x14ac:dyDescent="0.3">
      <c r="A286">
        <f>K286+40000</f>
        <v>48608.537499999991</v>
      </c>
      <c r="B286">
        <f>L286+40000</f>
        <v>43269.612499999988</v>
      </c>
      <c r="C286">
        <v>40396.144874999998</v>
      </c>
      <c r="D286">
        <v>36848.537968750097</v>
      </c>
      <c r="E286">
        <f>O286-10000</f>
        <v>33046.647343750097</v>
      </c>
      <c r="K286">
        <v>8608.5374999999894</v>
      </c>
      <c r="L286">
        <v>3269.6124999999902</v>
      </c>
      <c r="M286">
        <v>40396.144874999998</v>
      </c>
      <c r="N286">
        <v>36848.537968750097</v>
      </c>
      <c r="O286">
        <v>43046.647343750097</v>
      </c>
    </row>
    <row r="287" spans="1:15" x14ac:dyDescent="0.3">
      <c r="A287">
        <f>K287+40000</f>
        <v>48611.534374999988</v>
      </c>
      <c r="B287">
        <f>L287+40000</f>
        <v>43276.175000000003</v>
      </c>
      <c r="C287">
        <v>40396.315125000001</v>
      </c>
      <c r="D287">
        <v>36848.747406249997</v>
      </c>
      <c r="E287">
        <f>O287-10000</f>
        <v>33046.724321875103</v>
      </c>
      <c r="K287">
        <v>8611.5343749999902</v>
      </c>
      <c r="L287">
        <v>3276.1750000000002</v>
      </c>
      <c r="M287">
        <v>40396.315125000001</v>
      </c>
      <c r="N287">
        <v>36848.747406249997</v>
      </c>
      <c r="O287">
        <v>43046.724321875103</v>
      </c>
    </row>
    <row r="288" spans="1:15" x14ac:dyDescent="0.3">
      <c r="A288">
        <f>K288+40000</f>
        <v>48613.599999999999</v>
      </c>
      <c r="B288">
        <f>L288+40000</f>
        <v>43281.665625000001</v>
      </c>
      <c r="C288">
        <v>40396.591124999999</v>
      </c>
      <c r="D288">
        <v>36849.683312500099</v>
      </c>
      <c r="E288">
        <f>O288-10000</f>
        <v>33047.027796875198</v>
      </c>
      <c r="K288">
        <v>8613.6</v>
      </c>
      <c r="L288">
        <v>3281.6656250000001</v>
      </c>
      <c r="M288">
        <v>40396.591124999999</v>
      </c>
      <c r="N288">
        <v>36849.683312500099</v>
      </c>
      <c r="O288">
        <v>43047.027796875198</v>
      </c>
    </row>
    <row r="289" spans="1:15" x14ac:dyDescent="0.3">
      <c r="A289">
        <f>K289+40000</f>
        <v>48616.409375000003</v>
      </c>
      <c r="B289">
        <f>L289+40000</f>
        <v>43281.828125</v>
      </c>
      <c r="C289">
        <v>40397.135718750003</v>
      </c>
      <c r="D289">
        <v>36850.175343750001</v>
      </c>
      <c r="E289">
        <f>O289-10000</f>
        <v>33047.048231250097</v>
      </c>
      <c r="K289">
        <v>8616.4093749999993</v>
      </c>
      <c r="L289">
        <v>3281.828125</v>
      </c>
      <c r="M289">
        <v>40397.135718750003</v>
      </c>
      <c r="N289">
        <v>36850.175343750001</v>
      </c>
      <c r="O289">
        <v>43047.048231250097</v>
      </c>
    </row>
    <row r="290" spans="1:15" x14ac:dyDescent="0.3">
      <c r="A290">
        <f>K290+40000</f>
        <v>48617.978125000001</v>
      </c>
      <c r="B290">
        <f>L290+40000</f>
        <v>43284.056250000001</v>
      </c>
      <c r="C290">
        <v>40397.565218750002</v>
      </c>
      <c r="D290">
        <v>36850.234625000099</v>
      </c>
      <c r="E290">
        <f>O290-10000</f>
        <v>33047.109800000202</v>
      </c>
      <c r="K290">
        <v>8617.9781249999996</v>
      </c>
      <c r="L290">
        <v>3284.0562500000001</v>
      </c>
      <c r="M290">
        <v>40397.565218750002</v>
      </c>
      <c r="N290">
        <v>36850.234625000099</v>
      </c>
      <c r="O290">
        <v>43047.109800000202</v>
      </c>
    </row>
    <row r="291" spans="1:15" x14ac:dyDescent="0.3">
      <c r="A291">
        <f>K291+40000</f>
        <v>48622.021874999999</v>
      </c>
      <c r="B291">
        <f>L291+40000</f>
        <v>43284.521874999999</v>
      </c>
      <c r="C291">
        <v>40399.524125000004</v>
      </c>
      <c r="D291">
        <v>36852.626468750001</v>
      </c>
      <c r="E291">
        <f>O291-10000</f>
        <v>33047.2129562501</v>
      </c>
      <c r="K291">
        <v>8622.0218750000004</v>
      </c>
      <c r="L291">
        <v>3284.5218749999999</v>
      </c>
      <c r="M291">
        <v>40399.524125000004</v>
      </c>
      <c r="N291">
        <v>36852.626468750001</v>
      </c>
      <c r="O291">
        <v>43047.2129562501</v>
      </c>
    </row>
    <row r="292" spans="1:15" x14ac:dyDescent="0.3">
      <c r="A292">
        <f>K292+40000</f>
        <v>48628.684374999997</v>
      </c>
      <c r="B292">
        <f>L292+40000</f>
        <v>43285.431250000001</v>
      </c>
      <c r="C292">
        <v>40399.531406249997</v>
      </c>
      <c r="D292">
        <v>36853.992875000098</v>
      </c>
      <c r="E292">
        <f>O292-10000</f>
        <v>33047.3031250001</v>
      </c>
      <c r="K292">
        <v>8628.6843750000007</v>
      </c>
      <c r="L292">
        <v>3285.4312500000001</v>
      </c>
      <c r="M292">
        <v>40399.531406249997</v>
      </c>
      <c r="N292">
        <v>36853.992875000098</v>
      </c>
      <c r="O292">
        <v>43047.3031250001</v>
      </c>
    </row>
    <row r="293" spans="1:15" x14ac:dyDescent="0.3">
      <c r="A293">
        <f>K293+40000</f>
        <v>48640.724999999999</v>
      </c>
      <c r="B293">
        <f>L293+40000</f>
        <v>43288.762499999997</v>
      </c>
      <c r="C293">
        <v>40399.921249999999</v>
      </c>
      <c r="D293">
        <v>36854.722187500098</v>
      </c>
      <c r="E293">
        <f>O293-10000</f>
        <v>33047.4233750001</v>
      </c>
      <c r="K293">
        <v>8640.7250000000004</v>
      </c>
      <c r="L293">
        <v>3288.7624999999998</v>
      </c>
      <c r="M293">
        <v>40399.921249999999</v>
      </c>
      <c r="N293">
        <v>36854.722187500098</v>
      </c>
      <c r="O293">
        <v>43047.4233750001</v>
      </c>
    </row>
    <row r="294" spans="1:15" x14ac:dyDescent="0.3">
      <c r="A294">
        <f>K294+40000</f>
        <v>48641.368749999994</v>
      </c>
      <c r="B294">
        <f>L294+40000</f>
        <v>43291.078125</v>
      </c>
      <c r="C294">
        <v>40402.213562500001</v>
      </c>
      <c r="D294">
        <v>36855.019187500002</v>
      </c>
      <c r="E294">
        <f>O294-10000</f>
        <v>33047.541840625097</v>
      </c>
      <c r="K294">
        <v>8641.3687499999905</v>
      </c>
      <c r="L294">
        <v>3291.078125</v>
      </c>
      <c r="M294">
        <v>40402.213562500001</v>
      </c>
      <c r="N294">
        <v>36855.019187500002</v>
      </c>
      <c r="O294">
        <v>43047.541840625097</v>
      </c>
    </row>
    <row r="295" spans="1:15" x14ac:dyDescent="0.3">
      <c r="A295">
        <f>K295+40000</f>
        <v>48644.565625000003</v>
      </c>
      <c r="B295">
        <f>L295+40000</f>
        <v>43293.821875000001</v>
      </c>
      <c r="C295">
        <v>40402.855937499997</v>
      </c>
      <c r="D295">
        <v>36855.613499999999</v>
      </c>
      <c r="E295">
        <f>O295-10000</f>
        <v>33047.574668750101</v>
      </c>
      <c r="K295">
        <v>8644.5656249999993</v>
      </c>
      <c r="L295">
        <v>3293.8218750000001</v>
      </c>
      <c r="M295">
        <v>40402.855937499997</v>
      </c>
      <c r="N295">
        <v>36855.613499999999</v>
      </c>
      <c r="O295">
        <v>43047.574668750101</v>
      </c>
    </row>
    <row r="296" spans="1:15" x14ac:dyDescent="0.3">
      <c r="A296">
        <f>K296+40000</f>
        <v>48667.443749999999</v>
      </c>
      <c r="B296">
        <f>L296+40000</f>
        <v>43297.3</v>
      </c>
      <c r="C296">
        <v>40403.155031249997</v>
      </c>
      <c r="D296">
        <v>36856.491250000101</v>
      </c>
      <c r="E296">
        <f>O296-10000</f>
        <v>33047.584815625101</v>
      </c>
      <c r="K296">
        <v>8667.4437500000004</v>
      </c>
      <c r="L296">
        <v>3297.3</v>
      </c>
      <c r="M296">
        <v>40403.155031249997</v>
      </c>
      <c r="N296">
        <v>36856.491250000101</v>
      </c>
      <c r="O296">
        <v>43047.584815625101</v>
      </c>
    </row>
    <row r="297" spans="1:15" x14ac:dyDescent="0.3">
      <c r="A297">
        <f>K297+40000</f>
        <v>48667.528124999997</v>
      </c>
      <c r="B297">
        <f>L297+40000</f>
        <v>43301.284375000003</v>
      </c>
      <c r="C297">
        <v>40404.364562499999</v>
      </c>
      <c r="D297">
        <v>36857.313531250104</v>
      </c>
      <c r="E297">
        <f>O297-10000</f>
        <v>33047.681390625097</v>
      </c>
      <c r="K297">
        <v>8667.5281250000007</v>
      </c>
      <c r="L297">
        <v>3301.2843750000002</v>
      </c>
      <c r="M297">
        <v>40404.364562499999</v>
      </c>
      <c r="N297">
        <v>36857.313531250104</v>
      </c>
      <c r="O297">
        <v>43047.681390625097</v>
      </c>
    </row>
    <row r="298" spans="1:15" x14ac:dyDescent="0.3">
      <c r="A298">
        <f>K298+40000</f>
        <v>48668.178124999999</v>
      </c>
      <c r="B298">
        <f>L298+40000</f>
        <v>43303.737500000003</v>
      </c>
      <c r="C298">
        <v>40404.454718749999</v>
      </c>
      <c r="D298">
        <v>36857.791968750003</v>
      </c>
      <c r="E298">
        <f>O298-10000</f>
        <v>33047.720981250102</v>
      </c>
      <c r="K298">
        <v>8668.1781250000004</v>
      </c>
      <c r="L298">
        <v>3303.7375000000002</v>
      </c>
      <c r="M298">
        <v>40404.454718749999</v>
      </c>
      <c r="N298">
        <v>36857.791968750003</v>
      </c>
      <c r="O298">
        <v>43047.720981250102</v>
      </c>
    </row>
    <row r="299" spans="1:15" x14ac:dyDescent="0.3">
      <c r="A299">
        <f>K299+40000</f>
        <v>48669.743750000001</v>
      </c>
      <c r="B299">
        <f>L299+40000</f>
        <v>43305.246874999997</v>
      </c>
      <c r="C299">
        <v>40404.931718749998</v>
      </c>
      <c r="D299">
        <v>36859.087562499997</v>
      </c>
      <c r="E299">
        <f>O299-10000</f>
        <v>33047.747481250102</v>
      </c>
      <c r="K299">
        <v>8669.7437499999996</v>
      </c>
      <c r="L299">
        <v>3305.2468749999998</v>
      </c>
      <c r="M299">
        <v>40404.931718749998</v>
      </c>
      <c r="N299">
        <v>36859.087562499997</v>
      </c>
      <c r="O299">
        <v>43047.747481250102</v>
      </c>
    </row>
    <row r="300" spans="1:15" x14ac:dyDescent="0.3">
      <c r="A300">
        <f>K300+40000</f>
        <v>48675.940625000003</v>
      </c>
      <c r="B300">
        <f>L300+40000</f>
        <v>43317.159375000003</v>
      </c>
      <c r="C300">
        <v>40405.725781250003</v>
      </c>
      <c r="D300">
        <v>36860.6677812501</v>
      </c>
      <c r="E300">
        <f>O300-10000</f>
        <v>33047.793618750002</v>
      </c>
      <c r="K300">
        <v>8675.9406249999993</v>
      </c>
      <c r="L300">
        <v>3317.1593750000002</v>
      </c>
      <c r="M300">
        <v>40405.725781250003</v>
      </c>
      <c r="N300">
        <v>36860.6677812501</v>
      </c>
      <c r="O300">
        <v>43047.793618750002</v>
      </c>
    </row>
    <row r="301" spans="1:15" x14ac:dyDescent="0.3">
      <c r="A301">
        <f>K301+40000</f>
        <v>48681.26249999999</v>
      </c>
      <c r="B301">
        <f>L301+40000</f>
        <v>43317.45</v>
      </c>
      <c r="C301">
        <v>40406.754531250001</v>
      </c>
      <c r="D301">
        <v>36861.597500000098</v>
      </c>
      <c r="E301">
        <f>O301-10000</f>
        <v>33047.942475000098</v>
      </c>
      <c r="K301">
        <v>8681.2624999999898</v>
      </c>
      <c r="L301">
        <v>3317.45</v>
      </c>
      <c r="M301">
        <v>40406.754531250001</v>
      </c>
      <c r="N301">
        <v>36861.597500000098</v>
      </c>
      <c r="O301">
        <v>43047.942475000098</v>
      </c>
    </row>
    <row r="302" spans="1:15" x14ac:dyDescent="0.3">
      <c r="A302">
        <f>K302+40000</f>
        <v>48682.746874999997</v>
      </c>
      <c r="B302">
        <f>L302+40000</f>
        <v>43318.996874999997</v>
      </c>
      <c r="C302">
        <v>40407.159281250002</v>
      </c>
      <c r="D302">
        <v>36861.650625000097</v>
      </c>
      <c r="E302">
        <f>O302-10000</f>
        <v>33047.990684375101</v>
      </c>
      <c r="K302">
        <v>8682.7468750000007</v>
      </c>
      <c r="L302">
        <v>3318.9968749999998</v>
      </c>
      <c r="M302">
        <v>40407.159281250002</v>
      </c>
      <c r="N302">
        <v>36861.650625000097</v>
      </c>
      <c r="O302">
        <v>43047.990684375101</v>
      </c>
    </row>
    <row r="303" spans="1:15" x14ac:dyDescent="0.3">
      <c r="A303">
        <f>K303+40000</f>
        <v>48690.009374999994</v>
      </c>
      <c r="B303">
        <f>L303+40000</f>
        <v>43319.190625000003</v>
      </c>
      <c r="C303">
        <v>40408.1515</v>
      </c>
      <c r="D303">
        <v>36862.549968749998</v>
      </c>
      <c r="E303">
        <f>O303-10000</f>
        <v>33048.128181250097</v>
      </c>
      <c r="K303">
        <v>8690.0093749999905</v>
      </c>
      <c r="L303">
        <v>3319.1906250000002</v>
      </c>
      <c r="M303">
        <v>40408.1515</v>
      </c>
      <c r="N303">
        <v>36862.549968749998</v>
      </c>
      <c r="O303">
        <v>43048.128181250097</v>
      </c>
    </row>
    <row r="304" spans="1:15" x14ac:dyDescent="0.3">
      <c r="A304">
        <f>K304+40000</f>
        <v>48697.896874999999</v>
      </c>
      <c r="B304">
        <f>L304+40000</f>
        <v>43320.918749999997</v>
      </c>
      <c r="C304">
        <v>40408.38503125</v>
      </c>
      <c r="D304">
        <v>36863.318531250101</v>
      </c>
      <c r="E304">
        <f>O304-10000</f>
        <v>33048.225009375201</v>
      </c>
      <c r="K304">
        <v>8697.8968750000004</v>
      </c>
      <c r="L304">
        <v>3320.9187499999998</v>
      </c>
      <c r="M304">
        <v>40408.38503125</v>
      </c>
      <c r="N304">
        <v>36863.318531250101</v>
      </c>
      <c r="O304">
        <v>43048.225009375201</v>
      </c>
    </row>
    <row r="305" spans="1:15" x14ac:dyDescent="0.3">
      <c r="A305">
        <f>K305+40000</f>
        <v>48703.559374999997</v>
      </c>
      <c r="B305">
        <f>L305+40000</f>
        <v>43327.574999999997</v>
      </c>
      <c r="C305">
        <v>40408.7045</v>
      </c>
      <c r="D305">
        <v>36866.403187500102</v>
      </c>
      <c r="E305">
        <f>O305-10000</f>
        <v>33048.335087500098</v>
      </c>
      <c r="K305">
        <v>8703.5593750000007</v>
      </c>
      <c r="L305">
        <v>3327.5749999999998</v>
      </c>
      <c r="M305">
        <v>40408.7045</v>
      </c>
      <c r="N305">
        <v>36866.403187500102</v>
      </c>
      <c r="O305">
        <v>43048.335087500098</v>
      </c>
    </row>
    <row r="306" spans="1:15" x14ac:dyDescent="0.3">
      <c r="A306">
        <f>K306+40000</f>
        <v>48704.015625</v>
      </c>
      <c r="B306">
        <f>L306+40000</f>
        <v>43329.240624999999</v>
      </c>
      <c r="C306">
        <v>40409.506500000003</v>
      </c>
      <c r="D306">
        <v>36866.868656250103</v>
      </c>
      <c r="E306">
        <f>O306-10000</f>
        <v>33048.373681250101</v>
      </c>
      <c r="K306">
        <v>8704.015625</v>
      </c>
      <c r="L306">
        <v>3329.2406249999999</v>
      </c>
      <c r="M306">
        <v>40409.506500000003</v>
      </c>
      <c r="N306">
        <v>36866.868656250103</v>
      </c>
      <c r="O306">
        <v>43048.373681250101</v>
      </c>
    </row>
    <row r="307" spans="1:15" x14ac:dyDescent="0.3">
      <c r="A307">
        <f>K307+40000</f>
        <v>48705.643750000003</v>
      </c>
      <c r="B307">
        <f>L307+40000</f>
        <v>43329.75</v>
      </c>
      <c r="C307">
        <v>40409.54496875</v>
      </c>
      <c r="D307">
        <v>36867.5969375001</v>
      </c>
      <c r="E307">
        <f>O307-10000</f>
        <v>33048.430684375096</v>
      </c>
      <c r="K307">
        <v>8705.6437499999993</v>
      </c>
      <c r="L307">
        <v>3329.75</v>
      </c>
      <c r="M307">
        <v>40409.54496875</v>
      </c>
      <c r="N307">
        <v>36867.5969375001</v>
      </c>
      <c r="O307">
        <v>43048.430684375096</v>
      </c>
    </row>
    <row r="308" spans="1:15" x14ac:dyDescent="0.3">
      <c r="A308">
        <f>K308+40000</f>
        <v>48706.7</v>
      </c>
      <c r="B308">
        <f>L308+40000</f>
        <v>43332.268750000003</v>
      </c>
      <c r="C308">
        <v>40411.84090625</v>
      </c>
      <c r="D308">
        <v>36868.764187500099</v>
      </c>
      <c r="E308">
        <f>O308-10000</f>
        <v>33048.583821875101</v>
      </c>
      <c r="K308">
        <v>8706.7000000000007</v>
      </c>
      <c r="L308">
        <v>3332.2687500000002</v>
      </c>
      <c r="M308">
        <v>40411.84090625</v>
      </c>
      <c r="N308">
        <v>36868.764187500099</v>
      </c>
      <c r="O308">
        <v>43048.583821875101</v>
      </c>
    </row>
    <row r="309" spans="1:15" x14ac:dyDescent="0.3">
      <c r="A309">
        <f>K309+40000</f>
        <v>48708.528124999997</v>
      </c>
      <c r="B309">
        <f>L309+40000</f>
        <v>43336.21875</v>
      </c>
      <c r="C309">
        <v>40412.534031249997</v>
      </c>
      <c r="D309">
        <v>36872.740093750101</v>
      </c>
      <c r="E309">
        <f>O309-10000</f>
        <v>33048.617371875102</v>
      </c>
      <c r="K309">
        <v>8708.5281250000007</v>
      </c>
      <c r="L309">
        <v>3336.21875</v>
      </c>
      <c r="M309">
        <v>40412.534031249997</v>
      </c>
      <c r="N309">
        <v>36872.740093750101</v>
      </c>
      <c r="O309">
        <v>43048.617371875102</v>
      </c>
    </row>
    <row r="310" spans="1:15" x14ac:dyDescent="0.3">
      <c r="A310">
        <f>K310+40000</f>
        <v>48713.462500000001</v>
      </c>
      <c r="B310">
        <f>L310+40000</f>
        <v>43338.184374999997</v>
      </c>
      <c r="C310">
        <v>40412.875437499999</v>
      </c>
      <c r="D310">
        <v>36873.100656250099</v>
      </c>
      <c r="E310">
        <f>O310-10000</f>
        <v>33048.631740625096</v>
      </c>
      <c r="K310">
        <v>8713.4624999999996</v>
      </c>
      <c r="L310">
        <v>3338.1843749999998</v>
      </c>
      <c r="M310">
        <v>40412.875437499999</v>
      </c>
      <c r="N310">
        <v>36873.100656250099</v>
      </c>
      <c r="O310">
        <v>43048.631740625096</v>
      </c>
    </row>
    <row r="311" spans="1:15" x14ac:dyDescent="0.3">
      <c r="A311">
        <f>K311+40000</f>
        <v>48713.665625000001</v>
      </c>
      <c r="B311">
        <f>L311+40000</f>
        <v>43344.128125000003</v>
      </c>
      <c r="C311">
        <v>40413.170843749998</v>
      </c>
      <c r="D311">
        <v>36875.163812500097</v>
      </c>
      <c r="E311">
        <f>O311-10000</f>
        <v>33048.758471875102</v>
      </c>
      <c r="K311">
        <v>8713.6656249999996</v>
      </c>
      <c r="L311">
        <v>3344.1281250000002</v>
      </c>
      <c r="M311">
        <v>40413.170843749998</v>
      </c>
      <c r="N311">
        <v>36875.163812500097</v>
      </c>
      <c r="O311">
        <v>43048.758471875102</v>
      </c>
    </row>
    <row r="312" spans="1:15" x14ac:dyDescent="0.3">
      <c r="A312">
        <f>K312+40000</f>
        <v>48723.509375000001</v>
      </c>
      <c r="B312">
        <f>L312+40000</f>
        <v>43345.053124999999</v>
      </c>
      <c r="C312">
        <v>40413.392500000002</v>
      </c>
      <c r="D312">
        <v>36877.330343750102</v>
      </c>
      <c r="E312">
        <f>O312-10000</f>
        <v>33048.909962500002</v>
      </c>
      <c r="K312">
        <v>8723.5093749999996</v>
      </c>
      <c r="L312">
        <v>3345.0531249999999</v>
      </c>
      <c r="M312">
        <v>40413.392500000002</v>
      </c>
      <c r="N312">
        <v>36877.330343750102</v>
      </c>
      <c r="O312">
        <v>43048.909962500002</v>
      </c>
    </row>
    <row r="313" spans="1:15" x14ac:dyDescent="0.3">
      <c r="A313">
        <f>K313+40000</f>
        <v>48724.525000000001</v>
      </c>
      <c r="B313">
        <f>L313+40000</f>
        <v>43346.484375</v>
      </c>
      <c r="C313">
        <v>40413.502656249999</v>
      </c>
      <c r="D313">
        <v>36877.8811562501</v>
      </c>
      <c r="E313">
        <f>O313-10000</f>
        <v>33048.9236062501</v>
      </c>
      <c r="K313">
        <v>8724.5249999999996</v>
      </c>
      <c r="L313">
        <v>3346.484375</v>
      </c>
      <c r="M313">
        <v>40413.502656249999</v>
      </c>
      <c r="N313">
        <v>36877.8811562501</v>
      </c>
      <c r="O313">
        <v>43048.9236062501</v>
      </c>
    </row>
    <row r="314" spans="1:15" x14ac:dyDescent="0.3">
      <c r="A314">
        <f>K314+40000</f>
        <v>48733.228125000001</v>
      </c>
      <c r="B314">
        <f>L314+40000</f>
        <v>43351.484375</v>
      </c>
      <c r="C314">
        <v>40414.310250000002</v>
      </c>
      <c r="D314">
        <v>36878.774031250003</v>
      </c>
      <c r="E314">
        <f>O314-10000</f>
        <v>33048.924121875098</v>
      </c>
      <c r="K314">
        <v>8733.2281249999996</v>
      </c>
      <c r="L314">
        <v>3351.484375</v>
      </c>
      <c r="M314">
        <v>40414.310250000002</v>
      </c>
      <c r="N314">
        <v>36878.774031250003</v>
      </c>
      <c r="O314">
        <v>43048.924121875098</v>
      </c>
    </row>
    <row r="315" spans="1:15" x14ac:dyDescent="0.3">
      <c r="A315">
        <f>K315+40000</f>
        <v>48737.515625</v>
      </c>
      <c r="B315">
        <f>L315+40000</f>
        <v>43355.668749999997</v>
      </c>
      <c r="C315">
        <v>40414.85271875</v>
      </c>
      <c r="D315">
        <v>36878.822343749998</v>
      </c>
      <c r="E315">
        <f>O315-10000</f>
        <v>33048.950634375098</v>
      </c>
      <c r="K315">
        <v>8737.515625</v>
      </c>
      <c r="L315">
        <v>3355.6687499999998</v>
      </c>
      <c r="M315">
        <v>40414.85271875</v>
      </c>
      <c r="N315">
        <v>36878.822343749998</v>
      </c>
      <c r="O315">
        <v>43048.950634375098</v>
      </c>
    </row>
    <row r="316" spans="1:15" x14ac:dyDescent="0.3">
      <c r="A316">
        <f>K316+40000</f>
        <v>48738.115624999999</v>
      </c>
      <c r="B316">
        <f>L316+40000</f>
        <v>43357.84375</v>
      </c>
      <c r="C316">
        <v>40416.346937499999</v>
      </c>
      <c r="D316">
        <v>36879.223781250097</v>
      </c>
      <c r="E316">
        <f>O316-10000</f>
        <v>33048.992503125199</v>
      </c>
      <c r="K316">
        <v>8738.1156250000004</v>
      </c>
      <c r="L316">
        <v>3357.84375</v>
      </c>
      <c r="M316">
        <v>40416.346937499999</v>
      </c>
      <c r="N316">
        <v>36879.223781250097</v>
      </c>
      <c r="O316">
        <v>43048.992503125199</v>
      </c>
    </row>
    <row r="317" spans="1:15" x14ac:dyDescent="0.3">
      <c r="A317">
        <f>K317+40000</f>
        <v>48738.334374999999</v>
      </c>
      <c r="B317">
        <f>L317+40000</f>
        <v>43367.974999999999</v>
      </c>
      <c r="C317">
        <v>40418.416562500002</v>
      </c>
      <c r="D317">
        <v>36880.074656250101</v>
      </c>
      <c r="E317">
        <f>O317-10000</f>
        <v>33049.036356249999</v>
      </c>
      <c r="K317">
        <v>8738.3343750000004</v>
      </c>
      <c r="L317">
        <v>3367.9749999999999</v>
      </c>
      <c r="M317">
        <v>40418.416562500002</v>
      </c>
      <c r="N317">
        <v>36880.074656250101</v>
      </c>
      <c r="O317">
        <v>43049.036356249999</v>
      </c>
    </row>
    <row r="318" spans="1:15" x14ac:dyDescent="0.3">
      <c r="A318">
        <f>K318+40000</f>
        <v>48738.984375</v>
      </c>
      <c r="B318">
        <f>L318+40000</f>
        <v>43372.128125000003</v>
      </c>
      <c r="C318">
        <v>40418.565281249997</v>
      </c>
      <c r="D318">
        <v>36881.744031250098</v>
      </c>
      <c r="E318">
        <f>O318-10000</f>
        <v>33049.057153125003</v>
      </c>
      <c r="K318">
        <v>8738.984375</v>
      </c>
      <c r="L318">
        <v>3372.1281250000002</v>
      </c>
      <c r="M318">
        <v>40418.565281249997</v>
      </c>
      <c r="N318">
        <v>36881.744031250098</v>
      </c>
      <c r="O318">
        <v>43049.057153125003</v>
      </c>
    </row>
    <row r="319" spans="1:15" x14ac:dyDescent="0.3">
      <c r="A319">
        <f>K319+40000</f>
        <v>48740.671875</v>
      </c>
      <c r="B319">
        <f>L319+40000</f>
        <v>43378.875</v>
      </c>
      <c r="C319">
        <v>40420.980968750002</v>
      </c>
      <c r="D319">
        <v>36881.8391250001</v>
      </c>
      <c r="E319">
        <f>O319-10000</f>
        <v>33049.264734375101</v>
      </c>
      <c r="K319">
        <v>8740.671875</v>
      </c>
      <c r="L319">
        <v>3378.875</v>
      </c>
      <c r="M319">
        <v>40420.980968750002</v>
      </c>
      <c r="N319">
        <v>36881.8391250001</v>
      </c>
      <c r="O319">
        <v>43049.264734375101</v>
      </c>
    </row>
    <row r="320" spans="1:15" x14ac:dyDescent="0.3">
      <c r="A320">
        <f>K320+40000</f>
        <v>48748.115624999999</v>
      </c>
      <c r="B320">
        <f>L320+40000</f>
        <v>43387.046875</v>
      </c>
      <c r="C320">
        <v>40424.311625000002</v>
      </c>
      <c r="D320">
        <v>36881.924937500102</v>
      </c>
      <c r="E320">
        <f>O320-10000</f>
        <v>33049.316246875103</v>
      </c>
      <c r="K320">
        <v>8748.1156250000004</v>
      </c>
      <c r="L320">
        <v>3387.046875</v>
      </c>
      <c r="M320">
        <v>40424.311625000002</v>
      </c>
      <c r="N320">
        <v>36881.924937500102</v>
      </c>
      <c r="O320">
        <v>43049.316246875103</v>
      </c>
    </row>
    <row r="321" spans="1:15" x14ac:dyDescent="0.3">
      <c r="A321">
        <f>K321+40000</f>
        <v>48749.178124999999</v>
      </c>
      <c r="B321">
        <f>L321+40000</f>
        <v>43388.146874999999</v>
      </c>
      <c r="C321">
        <v>40425.387593749998</v>
      </c>
      <c r="D321">
        <v>36882.223187500102</v>
      </c>
      <c r="E321">
        <f>O321-10000</f>
        <v>33049.591784375101</v>
      </c>
      <c r="K321">
        <v>8749.1781250000004</v>
      </c>
      <c r="L321">
        <v>3388.1468749999999</v>
      </c>
      <c r="M321">
        <v>40425.387593749998</v>
      </c>
      <c r="N321">
        <v>36882.223187500102</v>
      </c>
      <c r="O321">
        <v>43049.591784375101</v>
      </c>
    </row>
    <row r="322" spans="1:15" x14ac:dyDescent="0.3">
      <c r="A322">
        <f>K322+40000</f>
        <v>48755.05</v>
      </c>
      <c r="B322">
        <f>L322+40000</f>
        <v>43391.271874999999</v>
      </c>
      <c r="C322">
        <v>40426.082687499998</v>
      </c>
      <c r="D322">
        <v>36883.398218750102</v>
      </c>
      <c r="E322">
        <f>O322-10000</f>
        <v>33049.710762499999</v>
      </c>
      <c r="K322">
        <v>8755.0499999999993</v>
      </c>
      <c r="L322">
        <v>3391.2718749999999</v>
      </c>
      <c r="M322">
        <v>40426.082687499998</v>
      </c>
      <c r="N322">
        <v>36883.398218750102</v>
      </c>
      <c r="O322">
        <v>43049.710762499999</v>
      </c>
    </row>
    <row r="323" spans="1:15" x14ac:dyDescent="0.3">
      <c r="A323">
        <f>K323+40000</f>
        <v>48755.865624999999</v>
      </c>
      <c r="B323">
        <f>L323+40000</f>
        <v>43391.884374999987</v>
      </c>
      <c r="C323">
        <v>40426.671468749999</v>
      </c>
      <c r="D323">
        <v>36883.748000000101</v>
      </c>
      <c r="E323">
        <f>O323-10000</f>
        <v>33049.717665625103</v>
      </c>
      <c r="K323">
        <v>8755.8656250000004</v>
      </c>
      <c r="L323">
        <v>3391.8843749999901</v>
      </c>
      <c r="M323">
        <v>40426.671468749999</v>
      </c>
      <c r="N323">
        <v>36883.748000000101</v>
      </c>
      <c r="O323">
        <v>43049.717665625103</v>
      </c>
    </row>
    <row r="324" spans="1:15" x14ac:dyDescent="0.3">
      <c r="A324">
        <f>K324+40000</f>
        <v>48757.790625000001</v>
      </c>
      <c r="B324">
        <f>L324+40000</f>
        <v>43392.221875000003</v>
      </c>
      <c r="C324">
        <v>40426.792343749999</v>
      </c>
      <c r="D324">
        <v>36883.911562499998</v>
      </c>
      <c r="E324">
        <f>O324-10000</f>
        <v>33050.021687500099</v>
      </c>
      <c r="K324">
        <v>8757.7906249999996</v>
      </c>
      <c r="L324">
        <v>3392.2218750000002</v>
      </c>
      <c r="M324">
        <v>40426.792343749999</v>
      </c>
      <c r="N324">
        <v>36883.911562499998</v>
      </c>
      <c r="O324">
        <v>43050.021687500099</v>
      </c>
    </row>
    <row r="325" spans="1:15" x14ac:dyDescent="0.3">
      <c r="A325">
        <f>K325+40000</f>
        <v>48764.474999999999</v>
      </c>
      <c r="B325">
        <f>L325+40000</f>
        <v>43396.234375</v>
      </c>
      <c r="C325">
        <v>40426.829093749999</v>
      </c>
      <c r="D325">
        <v>36885.128562500002</v>
      </c>
      <c r="E325">
        <f>O325-10000</f>
        <v>33050.024212499899</v>
      </c>
      <c r="K325">
        <v>8764.4750000000004</v>
      </c>
      <c r="L325">
        <v>3396.234375</v>
      </c>
      <c r="M325">
        <v>40426.829093749999</v>
      </c>
      <c r="N325">
        <v>36885.128562500002</v>
      </c>
      <c r="O325">
        <v>43050.024212499899</v>
      </c>
    </row>
    <row r="326" spans="1:15" x14ac:dyDescent="0.3">
      <c r="A326">
        <f>K326+40000</f>
        <v>48764.55937499999</v>
      </c>
      <c r="B326">
        <f>L326+40000</f>
        <v>43397.228125000001</v>
      </c>
      <c r="C326">
        <v>40428.664218749997</v>
      </c>
      <c r="D326">
        <v>36885.333468750097</v>
      </c>
      <c r="E326">
        <f>O326-10000</f>
        <v>33050.337300000101</v>
      </c>
      <c r="K326">
        <v>8764.5593749999898</v>
      </c>
      <c r="L326">
        <v>3397.2281250000001</v>
      </c>
      <c r="M326">
        <v>40428.664218749997</v>
      </c>
      <c r="N326">
        <v>36885.333468750097</v>
      </c>
      <c r="O326">
        <v>43050.337300000101</v>
      </c>
    </row>
    <row r="327" spans="1:15" x14ac:dyDescent="0.3">
      <c r="A327">
        <f>K327+40000</f>
        <v>48766.290625000001</v>
      </c>
      <c r="B327">
        <f>L327+40000</f>
        <v>43399.278124999997</v>
      </c>
      <c r="C327">
        <v>40428.791718749999</v>
      </c>
      <c r="D327">
        <v>36885.454718750101</v>
      </c>
      <c r="E327">
        <f>O327-10000</f>
        <v>33050.362125000102</v>
      </c>
      <c r="K327">
        <v>8766.2906249999996</v>
      </c>
      <c r="L327">
        <v>3399.2781249999998</v>
      </c>
      <c r="M327">
        <v>40428.791718749999</v>
      </c>
      <c r="N327">
        <v>36885.454718750101</v>
      </c>
      <c r="O327">
        <v>43050.362125000102</v>
      </c>
    </row>
    <row r="328" spans="1:15" x14ac:dyDescent="0.3">
      <c r="A328">
        <f>K328+40000</f>
        <v>48771.215624999997</v>
      </c>
      <c r="B328">
        <f>L328+40000</f>
        <v>43406.875</v>
      </c>
      <c r="C328">
        <v>40428.795437499997</v>
      </c>
      <c r="D328">
        <v>36886.096906250001</v>
      </c>
      <c r="E328">
        <f>O328-10000</f>
        <v>33050.402615625098</v>
      </c>
      <c r="K328">
        <v>8771.2156250000007</v>
      </c>
      <c r="L328">
        <v>3406.875</v>
      </c>
      <c r="M328">
        <v>40428.795437499997</v>
      </c>
      <c r="N328">
        <v>36886.096906250001</v>
      </c>
      <c r="O328">
        <v>43050.402615625098</v>
      </c>
    </row>
    <row r="329" spans="1:15" x14ac:dyDescent="0.3">
      <c r="A329">
        <f>K329+40000</f>
        <v>48772.368750000001</v>
      </c>
      <c r="B329">
        <f>L329+40000</f>
        <v>43406.940624999988</v>
      </c>
      <c r="C329">
        <v>40429.358281250003</v>
      </c>
      <c r="D329">
        <v>36886.558562500097</v>
      </c>
      <c r="E329">
        <f>O329-10000</f>
        <v>33050.441465625103</v>
      </c>
      <c r="K329">
        <v>8772.3687499999996</v>
      </c>
      <c r="L329">
        <v>3406.9406249999902</v>
      </c>
      <c r="M329">
        <v>40429.358281250003</v>
      </c>
      <c r="N329">
        <v>36886.558562500097</v>
      </c>
      <c r="O329">
        <v>43050.441465625103</v>
      </c>
    </row>
    <row r="330" spans="1:15" x14ac:dyDescent="0.3">
      <c r="A330">
        <f>K330+40000</f>
        <v>48773.003125000003</v>
      </c>
      <c r="B330">
        <f>L330+40000</f>
        <v>43408.056250000001</v>
      </c>
      <c r="C330">
        <v>40429.739874999999</v>
      </c>
      <c r="D330">
        <v>36886.611250000104</v>
      </c>
      <c r="E330">
        <f>O330-10000</f>
        <v>33050.637865625002</v>
      </c>
      <c r="K330">
        <v>8773.0031249999993</v>
      </c>
      <c r="L330">
        <v>3408.0562500000001</v>
      </c>
      <c r="M330">
        <v>40429.739874999999</v>
      </c>
      <c r="N330">
        <v>36886.611250000104</v>
      </c>
      <c r="O330">
        <v>43050.637865625002</v>
      </c>
    </row>
    <row r="331" spans="1:15" x14ac:dyDescent="0.3">
      <c r="A331">
        <f>K331+40000</f>
        <v>48775.65</v>
      </c>
      <c r="B331">
        <f>L331+40000</f>
        <v>43409.431250000001</v>
      </c>
      <c r="C331">
        <v>40430.302125000002</v>
      </c>
      <c r="D331">
        <v>36886.792500000098</v>
      </c>
      <c r="E331">
        <f>O331-10000</f>
        <v>33050.653553125099</v>
      </c>
      <c r="K331">
        <v>8775.65</v>
      </c>
      <c r="L331">
        <v>3409.4312500000001</v>
      </c>
      <c r="M331">
        <v>40430.302125000002</v>
      </c>
      <c r="N331">
        <v>36886.792500000098</v>
      </c>
      <c r="O331">
        <v>43050.653553125099</v>
      </c>
    </row>
    <row r="332" spans="1:15" x14ac:dyDescent="0.3">
      <c r="A332">
        <f>K332+40000</f>
        <v>48776.809374999997</v>
      </c>
      <c r="B332">
        <f>L332+40000</f>
        <v>43410.346875000003</v>
      </c>
      <c r="C332">
        <v>40430.617843749998</v>
      </c>
      <c r="D332">
        <v>36889.323218750098</v>
      </c>
      <c r="E332">
        <f>O332-10000</f>
        <v>33050.693071875103</v>
      </c>
      <c r="K332">
        <v>8776.8093750000007</v>
      </c>
      <c r="L332">
        <v>3410.3468750000002</v>
      </c>
      <c r="M332">
        <v>40430.617843749998</v>
      </c>
      <c r="N332">
        <v>36889.323218750098</v>
      </c>
      <c r="O332">
        <v>43050.693071875103</v>
      </c>
    </row>
    <row r="333" spans="1:15" x14ac:dyDescent="0.3">
      <c r="A333">
        <f>K333+40000</f>
        <v>48778.159375000003</v>
      </c>
      <c r="B333">
        <f>L333+40000</f>
        <v>43410.396874999999</v>
      </c>
      <c r="C333">
        <v>40432.403968749997</v>
      </c>
      <c r="D333">
        <v>36890.124843750003</v>
      </c>
      <c r="E333">
        <f>O333-10000</f>
        <v>33051.092612500099</v>
      </c>
      <c r="K333">
        <v>8778.1593749999993</v>
      </c>
      <c r="L333">
        <v>3410.3968749999999</v>
      </c>
      <c r="M333">
        <v>40432.403968749997</v>
      </c>
      <c r="N333">
        <v>36890.124843750003</v>
      </c>
      <c r="O333">
        <v>43051.092612500099</v>
      </c>
    </row>
    <row r="334" spans="1:15" x14ac:dyDescent="0.3">
      <c r="A334">
        <f>K334+40000</f>
        <v>48779.678124999999</v>
      </c>
      <c r="B334">
        <f>L334+40000</f>
        <v>43412.071875000001</v>
      </c>
      <c r="C334">
        <v>40435.029406250003</v>
      </c>
      <c r="D334">
        <v>36891.31334375</v>
      </c>
      <c r="E334">
        <f>O334-10000</f>
        <v>33051.103100000102</v>
      </c>
      <c r="K334">
        <v>8779.6781250000004</v>
      </c>
      <c r="L334">
        <v>3412.0718750000001</v>
      </c>
      <c r="M334">
        <v>40435.029406250003</v>
      </c>
      <c r="N334">
        <v>36891.31334375</v>
      </c>
      <c r="O334">
        <v>43051.103100000102</v>
      </c>
    </row>
    <row r="335" spans="1:15" x14ac:dyDescent="0.3">
      <c r="A335">
        <f>K335+40000</f>
        <v>48782.203124999993</v>
      </c>
      <c r="B335">
        <f>L335+40000</f>
        <v>43415.84375</v>
      </c>
      <c r="C335">
        <v>40436.4263125</v>
      </c>
      <c r="D335">
        <v>36891.747593749998</v>
      </c>
      <c r="E335">
        <f>O335-10000</f>
        <v>33051.343159375101</v>
      </c>
      <c r="K335">
        <v>8782.2031249999909</v>
      </c>
      <c r="L335">
        <v>3415.84375</v>
      </c>
      <c r="M335">
        <v>40436.4263125</v>
      </c>
      <c r="N335">
        <v>36891.747593749998</v>
      </c>
      <c r="O335">
        <v>43051.343159375101</v>
      </c>
    </row>
    <row r="336" spans="1:15" x14ac:dyDescent="0.3">
      <c r="A336">
        <f>K336+40000</f>
        <v>48782.275000000001</v>
      </c>
      <c r="B336">
        <f>L336+40000</f>
        <v>43417.6875</v>
      </c>
      <c r="C336">
        <v>40438.20503125</v>
      </c>
      <c r="D336">
        <v>36892.277968750001</v>
      </c>
      <c r="E336">
        <f>O336-10000</f>
        <v>33051.521081250103</v>
      </c>
      <c r="K336">
        <v>8782.2749999999996</v>
      </c>
      <c r="L336">
        <v>3417.6875</v>
      </c>
      <c r="M336">
        <v>40438.20503125</v>
      </c>
      <c r="N336">
        <v>36892.277968750001</v>
      </c>
      <c r="O336">
        <v>43051.521081250103</v>
      </c>
    </row>
    <row r="337" spans="1:15" x14ac:dyDescent="0.3">
      <c r="A337">
        <f>K337+40000</f>
        <v>48787.168749999997</v>
      </c>
      <c r="B337">
        <f>L337+40000</f>
        <v>43422.09375</v>
      </c>
      <c r="C337">
        <v>40438.961093749997</v>
      </c>
      <c r="D337">
        <v>36895.187437500099</v>
      </c>
      <c r="E337">
        <f>O337-10000</f>
        <v>33051.607371874998</v>
      </c>
      <c r="K337">
        <v>8787.1687500000007</v>
      </c>
      <c r="L337">
        <v>3422.09375</v>
      </c>
      <c r="M337">
        <v>40438.961093749997</v>
      </c>
      <c r="N337">
        <v>36895.187437500099</v>
      </c>
      <c r="O337">
        <v>43051.607371874998</v>
      </c>
    </row>
    <row r="338" spans="1:15" x14ac:dyDescent="0.3">
      <c r="A338">
        <f>K338+40000</f>
        <v>48795.084374999999</v>
      </c>
      <c r="B338">
        <f>L338+40000</f>
        <v>43422.59375</v>
      </c>
      <c r="C338">
        <v>40440.16903125</v>
      </c>
      <c r="D338">
        <v>36895.606500000002</v>
      </c>
      <c r="E338">
        <f>O338-10000</f>
        <v>33051.935690625098</v>
      </c>
      <c r="K338">
        <v>8795.0843750000004</v>
      </c>
      <c r="L338">
        <v>3422.59375</v>
      </c>
      <c r="M338">
        <v>40440.16903125</v>
      </c>
      <c r="N338">
        <v>36895.606500000002</v>
      </c>
      <c r="O338">
        <v>43051.935690625098</v>
      </c>
    </row>
    <row r="339" spans="1:15" x14ac:dyDescent="0.3">
      <c r="A339">
        <f>K339+40000</f>
        <v>48797.078125</v>
      </c>
      <c r="B339">
        <f>L339+40000</f>
        <v>43427.8125</v>
      </c>
      <c r="C339">
        <v>40440.515656249998</v>
      </c>
      <c r="D339">
        <v>36895.775531250001</v>
      </c>
      <c r="E339">
        <f>O339-10000</f>
        <v>33052.059762500001</v>
      </c>
      <c r="K339">
        <v>8797.078125</v>
      </c>
      <c r="L339">
        <v>3427.8125</v>
      </c>
      <c r="M339">
        <v>40440.515656249998</v>
      </c>
      <c r="N339">
        <v>36895.775531250001</v>
      </c>
      <c r="O339">
        <v>43052.059762500001</v>
      </c>
    </row>
    <row r="340" spans="1:15" x14ac:dyDescent="0.3">
      <c r="A340">
        <f>K340+40000</f>
        <v>48798.115624999991</v>
      </c>
      <c r="B340">
        <f>L340+40000</f>
        <v>43431.987500000003</v>
      </c>
      <c r="C340">
        <v>40441.751531250004</v>
      </c>
      <c r="D340">
        <v>36897.744843750101</v>
      </c>
      <c r="E340">
        <f>O340-10000</f>
        <v>33052.234946875098</v>
      </c>
      <c r="K340">
        <v>8798.1156249999894</v>
      </c>
      <c r="L340">
        <v>3431.9875000000002</v>
      </c>
      <c r="M340">
        <v>40441.751531250004</v>
      </c>
      <c r="N340">
        <v>36897.744843750101</v>
      </c>
      <c r="O340">
        <v>43052.234946875098</v>
      </c>
    </row>
    <row r="341" spans="1:15" x14ac:dyDescent="0.3">
      <c r="A341">
        <f>K341+40000</f>
        <v>48802.059374999997</v>
      </c>
      <c r="B341">
        <f>L341+40000</f>
        <v>43432.643750000003</v>
      </c>
      <c r="C341">
        <v>40442.39453125</v>
      </c>
      <c r="D341">
        <v>36898.2807500001</v>
      </c>
      <c r="E341">
        <f>O341-10000</f>
        <v>33052.663071875199</v>
      </c>
      <c r="K341">
        <v>8802.0593750000007</v>
      </c>
      <c r="L341">
        <v>3432.6437500000002</v>
      </c>
      <c r="M341">
        <v>40442.39453125</v>
      </c>
      <c r="N341">
        <v>36898.2807500001</v>
      </c>
      <c r="O341">
        <v>43052.663071875199</v>
      </c>
    </row>
    <row r="342" spans="1:15" x14ac:dyDescent="0.3">
      <c r="A342">
        <f>K342+40000</f>
        <v>48804.834374999999</v>
      </c>
      <c r="B342">
        <f>L342+40000</f>
        <v>43433.9</v>
      </c>
      <c r="C342">
        <v>40443.280687500002</v>
      </c>
      <c r="D342">
        <v>36900.648000000103</v>
      </c>
      <c r="E342">
        <f>O342-10000</f>
        <v>33053.121225000097</v>
      </c>
      <c r="K342">
        <v>8804.8343750000004</v>
      </c>
      <c r="L342">
        <v>3433.9</v>
      </c>
      <c r="M342">
        <v>40443.280687500002</v>
      </c>
      <c r="N342">
        <v>36900.648000000103</v>
      </c>
      <c r="O342">
        <v>43053.121225000097</v>
      </c>
    </row>
    <row r="343" spans="1:15" x14ac:dyDescent="0.3">
      <c r="A343">
        <f>K343+40000</f>
        <v>48806.696875000001</v>
      </c>
      <c r="B343">
        <f>L343+40000</f>
        <v>43434.653124999997</v>
      </c>
      <c r="C343">
        <v>40444.234218750003</v>
      </c>
      <c r="D343">
        <v>36900.740343750098</v>
      </c>
      <c r="E343">
        <f>O343-10000</f>
        <v>33053.711296875103</v>
      </c>
      <c r="K343">
        <v>8806.6968749999996</v>
      </c>
      <c r="L343">
        <v>3434.6531249999998</v>
      </c>
      <c r="M343">
        <v>40444.234218750003</v>
      </c>
      <c r="N343">
        <v>36900.740343750098</v>
      </c>
      <c r="O343">
        <v>43053.711296875103</v>
      </c>
    </row>
    <row r="344" spans="1:15" x14ac:dyDescent="0.3">
      <c r="A344">
        <f>K344+40000</f>
        <v>48811.731249999997</v>
      </c>
      <c r="B344">
        <f>L344+40000</f>
        <v>43435.756249999999</v>
      </c>
      <c r="C344">
        <v>40444.471406249999</v>
      </c>
      <c r="D344">
        <v>36902.357000000098</v>
      </c>
      <c r="E344">
        <f>O344-10000</f>
        <v>33053.795665625097</v>
      </c>
      <c r="K344">
        <v>8811.7312500000007</v>
      </c>
      <c r="L344">
        <v>3435.7562499999999</v>
      </c>
      <c r="M344">
        <v>40444.471406249999</v>
      </c>
      <c r="N344">
        <v>36902.357000000098</v>
      </c>
      <c r="O344">
        <v>43053.795665625097</v>
      </c>
    </row>
    <row r="345" spans="1:15" x14ac:dyDescent="0.3">
      <c r="A345">
        <f>K345+40000</f>
        <v>48812.193749999991</v>
      </c>
      <c r="B345">
        <f>L345+40000</f>
        <v>43435.993750000001</v>
      </c>
      <c r="C345">
        <v>40445.528812500001</v>
      </c>
      <c r="D345">
        <v>36902.814781250097</v>
      </c>
      <c r="E345">
        <f>O345-10000</f>
        <v>33053.903037500102</v>
      </c>
      <c r="K345">
        <v>8812.1937499999894</v>
      </c>
      <c r="L345">
        <v>3435.9937500000001</v>
      </c>
      <c r="M345">
        <v>40445.528812500001</v>
      </c>
      <c r="N345">
        <v>36902.814781250097</v>
      </c>
      <c r="O345">
        <v>43053.903037500102</v>
      </c>
    </row>
    <row r="346" spans="1:15" x14ac:dyDescent="0.3">
      <c r="A346">
        <f>K346+40000</f>
        <v>48812.965624999997</v>
      </c>
      <c r="B346">
        <f>L346+40000</f>
        <v>43440.025000000001</v>
      </c>
      <c r="C346">
        <v>40447.985031249998</v>
      </c>
      <c r="D346">
        <v>36904.546500000099</v>
      </c>
      <c r="E346">
        <f>O346-10000</f>
        <v>33054.268056250003</v>
      </c>
      <c r="K346">
        <v>8812.9656250000007</v>
      </c>
      <c r="L346">
        <v>3440.0250000000001</v>
      </c>
      <c r="M346">
        <v>40447.985031249998</v>
      </c>
      <c r="N346">
        <v>36904.546500000099</v>
      </c>
      <c r="O346">
        <v>43054.268056250003</v>
      </c>
    </row>
    <row r="347" spans="1:15" x14ac:dyDescent="0.3">
      <c r="A347">
        <f>K347+40000</f>
        <v>48818.5</v>
      </c>
      <c r="B347">
        <f>L347+40000</f>
        <v>43447.384375000001</v>
      </c>
      <c r="C347">
        <v>40448.528656249997</v>
      </c>
      <c r="D347">
        <v>36907.017312500102</v>
      </c>
      <c r="E347">
        <f>O347-10000</f>
        <v>33054.388278125101</v>
      </c>
      <c r="K347">
        <v>8818.5</v>
      </c>
      <c r="L347">
        <v>3447.3843750000001</v>
      </c>
      <c r="M347">
        <v>40448.528656249997</v>
      </c>
      <c r="N347">
        <v>36907.017312500102</v>
      </c>
      <c r="O347">
        <v>43054.388278125101</v>
      </c>
    </row>
    <row r="348" spans="1:15" x14ac:dyDescent="0.3">
      <c r="A348">
        <f>K348+40000</f>
        <v>48820.159375000003</v>
      </c>
      <c r="B348">
        <f>L348+40000</f>
        <v>43449.328125</v>
      </c>
      <c r="C348">
        <v>40449.278375000002</v>
      </c>
      <c r="D348">
        <v>36908.983250000099</v>
      </c>
      <c r="E348">
        <f>O348-10000</f>
        <v>33054.656081250003</v>
      </c>
      <c r="K348">
        <v>8820.1593749999993</v>
      </c>
      <c r="L348">
        <v>3449.328125</v>
      </c>
      <c r="M348">
        <v>40449.278375000002</v>
      </c>
      <c r="N348">
        <v>36908.983250000099</v>
      </c>
      <c r="O348">
        <v>43054.656081250003</v>
      </c>
    </row>
    <row r="349" spans="1:15" x14ac:dyDescent="0.3">
      <c r="A349">
        <f>K349+40000</f>
        <v>48821.162499999999</v>
      </c>
      <c r="B349">
        <f>L349+40000</f>
        <v>43451.53125</v>
      </c>
      <c r="C349">
        <v>40450.101468749999</v>
      </c>
      <c r="D349">
        <v>36909.143531250098</v>
      </c>
      <c r="E349">
        <f>O349-10000</f>
        <v>33055.077259375197</v>
      </c>
      <c r="K349">
        <v>8821.1625000000004</v>
      </c>
      <c r="L349">
        <v>3451.53125</v>
      </c>
      <c r="M349">
        <v>40450.101468749999</v>
      </c>
      <c r="N349">
        <v>36909.143531250098</v>
      </c>
      <c r="O349">
        <v>43055.077259375197</v>
      </c>
    </row>
    <row r="350" spans="1:15" x14ac:dyDescent="0.3">
      <c r="A350">
        <f>K350+40000</f>
        <v>48823.037499999999</v>
      </c>
      <c r="B350">
        <f>L350+40000</f>
        <v>43452.056249999987</v>
      </c>
      <c r="C350">
        <v>40451.761093749999</v>
      </c>
      <c r="D350">
        <v>36910.397281250102</v>
      </c>
      <c r="E350">
        <f>O350-10000</f>
        <v>33056.134121875097</v>
      </c>
      <c r="K350">
        <v>8823.0375000000004</v>
      </c>
      <c r="L350">
        <v>3452.0562499999901</v>
      </c>
      <c r="M350">
        <v>40451.761093749999</v>
      </c>
      <c r="N350">
        <v>36910.397281250102</v>
      </c>
      <c r="O350">
        <v>43056.134121875097</v>
      </c>
    </row>
    <row r="351" spans="1:15" x14ac:dyDescent="0.3">
      <c r="A351">
        <f>K351+40000</f>
        <v>48827.146874999999</v>
      </c>
      <c r="B351">
        <f>L351+40000</f>
        <v>43452.265625</v>
      </c>
      <c r="C351">
        <v>40452.756125</v>
      </c>
      <c r="D351">
        <v>36910.734562500103</v>
      </c>
      <c r="E351">
        <f>O351-10000</f>
        <v>33057.105578125098</v>
      </c>
      <c r="K351">
        <v>8827.1468750000004</v>
      </c>
      <c r="L351">
        <v>3452.265625</v>
      </c>
      <c r="M351">
        <v>40452.756125</v>
      </c>
      <c r="N351">
        <v>36910.734562500103</v>
      </c>
      <c r="O351">
        <v>43057.105578125098</v>
      </c>
    </row>
    <row r="352" spans="1:15" x14ac:dyDescent="0.3">
      <c r="A352">
        <f>K352+40000</f>
        <v>48833.984375</v>
      </c>
      <c r="B352">
        <f>L352+40000</f>
        <v>43452.306250000001</v>
      </c>
      <c r="C352">
        <v>40452.931281249999</v>
      </c>
      <c r="D352">
        <v>36913.659468750098</v>
      </c>
      <c r="E352">
        <f>O352-10000</f>
        <v>33057.448962499999</v>
      </c>
      <c r="K352">
        <v>8833.984375</v>
      </c>
      <c r="L352">
        <v>3452.3062500000001</v>
      </c>
      <c r="M352">
        <v>40452.931281249999</v>
      </c>
      <c r="N352">
        <v>36913.659468750098</v>
      </c>
      <c r="O352">
        <v>43057.448962499999</v>
      </c>
    </row>
    <row r="353" spans="1:15" x14ac:dyDescent="0.3">
      <c r="A353">
        <f>K353+40000</f>
        <v>48841.756249999999</v>
      </c>
      <c r="B353">
        <f>L353+40000</f>
        <v>43453.524999999987</v>
      </c>
      <c r="C353">
        <v>40452.944281249998</v>
      </c>
      <c r="D353">
        <v>36915.104812500103</v>
      </c>
      <c r="E353">
        <f>O353-10000</f>
        <v>33057.5099125001</v>
      </c>
      <c r="K353">
        <v>8841.7562500000004</v>
      </c>
      <c r="L353">
        <v>3453.5249999999901</v>
      </c>
      <c r="M353">
        <v>40452.944281249998</v>
      </c>
      <c r="N353">
        <v>36915.104812500103</v>
      </c>
      <c r="O353">
        <v>43057.5099125001</v>
      </c>
    </row>
    <row r="354" spans="1:15" x14ac:dyDescent="0.3">
      <c r="A354">
        <f>K354+40000</f>
        <v>48843.346875000003</v>
      </c>
      <c r="B354">
        <f>L354+40000</f>
        <v>43454.215624999997</v>
      </c>
      <c r="C354">
        <v>40454.752187500002</v>
      </c>
      <c r="D354">
        <v>36918.697156250098</v>
      </c>
      <c r="E354">
        <f>O354-10000</f>
        <v>33057.735628125098</v>
      </c>
      <c r="K354">
        <v>8843.3468749999993</v>
      </c>
      <c r="L354">
        <v>3454.2156249999998</v>
      </c>
      <c r="M354">
        <v>40454.752187500002</v>
      </c>
      <c r="N354">
        <v>36918.697156250098</v>
      </c>
      <c r="O354">
        <v>43057.735628125098</v>
      </c>
    </row>
    <row r="355" spans="1:15" x14ac:dyDescent="0.3">
      <c r="A355">
        <f>K355+40000</f>
        <v>48850.578125</v>
      </c>
      <c r="B355">
        <f>L355+40000</f>
        <v>43458.087500000001</v>
      </c>
      <c r="C355">
        <v>40456.514281249998</v>
      </c>
      <c r="D355">
        <v>36923.044750000001</v>
      </c>
      <c r="E355">
        <f>O355-10000</f>
        <v>33057.932778125003</v>
      </c>
      <c r="K355">
        <v>8850.578125</v>
      </c>
      <c r="L355">
        <v>3458.0875000000001</v>
      </c>
      <c r="M355">
        <v>40456.514281249998</v>
      </c>
      <c r="N355">
        <v>36923.044750000001</v>
      </c>
      <c r="O355">
        <v>43057.932778125003</v>
      </c>
    </row>
    <row r="356" spans="1:15" x14ac:dyDescent="0.3">
      <c r="A356">
        <f>K356+40000</f>
        <v>48850.878125000003</v>
      </c>
      <c r="B356">
        <f>L356+40000</f>
        <v>43458.175000000003</v>
      </c>
      <c r="C356">
        <v>40457.705000000002</v>
      </c>
      <c r="D356">
        <v>36924.375406250103</v>
      </c>
      <c r="E356">
        <f>O356-10000</f>
        <v>33058.0284875</v>
      </c>
      <c r="K356">
        <v>8850.8781249999993</v>
      </c>
      <c r="L356">
        <v>3458.1750000000002</v>
      </c>
      <c r="M356">
        <v>40457.705000000002</v>
      </c>
      <c r="N356">
        <v>36924.375406250103</v>
      </c>
      <c r="O356">
        <v>43058.0284875</v>
      </c>
    </row>
    <row r="357" spans="1:15" x14ac:dyDescent="0.3">
      <c r="A357">
        <f>K357+40000</f>
        <v>48854.32499999999</v>
      </c>
      <c r="B357">
        <f>L357+40000</f>
        <v>43458.553124999999</v>
      </c>
      <c r="C357">
        <v>40458.664093749998</v>
      </c>
      <c r="D357">
        <v>36925.569656250103</v>
      </c>
      <c r="E357">
        <f>O357-10000</f>
        <v>33058.186650000098</v>
      </c>
      <c r="K357">
        <v>8854.3249999999898</v>
      </c>
      <c r="L357">
        <v>3458.5531249999999</v>
      </c>
      <c r="M357">
        <v>40458.664093749998</v>
      </c>
      <c r="N357">
        <v>36925.569656250103</v>
      </c>
      <c r="O357">
        <v>43058.186650000098</v>
      </c>
    </row>
    <row r="358" spans="1:15" x14ac:dyDescent="0.3">
      <c r="A358">
        <f>K358+40000</f>
        <v>48860.703125</v>
      </c>
      <c r="B358">
        <f>L358+40000</f>
        <v>43460.787499999999</v>
      </c>
      <c r="C358">
        <v>40461.67325</v>
      </c>
      <c r="D358">
        <v>36928.466874999998</v>
      </c>
      <c r="E358">
        <f>O358-10000</f>
        <v>33058.372740625098</v>
      </c>
      <c r="K358">
        <v>8860.703125</v>
      </c>
      <c r="L358">
        <v>3460.7874999999999</v>
      </c>
      <c r="M358">
        <v>40461.67325</v>
      </c>
      <c r="N358">
        <v>36928.466874999998</v>
      </c>
      <c r="O358">
        <v>43058.372740625098</v>
      </c>
    </row>
    <row r="359" spans="1:15" x14ac:dyDescent="0.3">
      <c r="A359">
        <f>K359+40000</f>
        <v>48865.221875000003</v>
      </c>
      <c r="B359">
        <f>L359+40000</f>
        <v>43463.875</v>
      </c>
      <c r="C359">
        <v>40462.511250000003</v>
      </c>
      <c r="D359">
        <v>36928.920593750103</v>
      </c>
      <c r="E359">
        <f>O359-10000</f>
        <v>33058.413275000101</v>
      </c>
      <c r="K359">
        <v>8865.2218749999993</v>
      </c>
      <c r="L359">
        <v>3463.875</v>
      </c>
      <c r="M359">
        <v>40462.511250000003</v>
      </c>
      <c r="N359">
        <v>36928.920593750103</v>
      </c>
      <c r="O359">
        <v>43058.413275000101</v>
      </c>
    </row>
    <row r="360" spans="1:15" x14ac:dyDescent="0.3">
      <c r="A360">
        <f>K360+40000</f>
        <v>48865.731249999997</v>
      </c>
      <c r="B360">
        <f>L360+40000</f>
        <v>43467.981249999997</v>
      </c>
      <c r="C360">
        <v>40465.194000000003</v>
      </c>
      <c r="D360">
        <v>36929.075437500098</v>
      </c>
      <c r="E360">
        <f>O360-10000</f>
        <v>33058.430178125098</v>
      </c>
      <c r="K360">
        <v>8865.7312500000007</v>
      </c>
      <c r="L360">
        <v>3467.9812499999998</v>
      </c>
      <c r="M360">
        <v>40465.194000000003</v>
      </c>
      <c r="N360">
        <v>36929.075437500098</v>
      </c>
      <c r="O360">
        <v>43058.430178125098</v>
      </c>
    </row>
    <row r="361" spans="1:15" x14ac:dyDescent="0.3">
      <c r="A361">
        <f>K361+40000</f>
        <v>48871.453125</v>
      </c>
      <c r="B361">
        <f>L361+40000</f>
        <v>43468.009375000001</v>
      </c>
      <c r="C361">
        <v>40466.686531250001</v>
      </c>
      <c r="D361">
        <v>36931.826437500102</v>
      </c>
      <c r="E361">
        <f>O361-10000</f>
        <v>33058.847925000096</v>
      </c>
      <c r="K361">
        <v>8871.453125</v>
      </c>
      <c r="L361">
        <v>3468.0093750000001</v>
      </c>
      <c r="M361">
        <v>40466.686531250001</v>
      </c>
      <c r="N361">
        <v>36931.826437500102</v>
      </c>
      <c r="O361">
        <v>43058.847925000096</v>
      </c>
    </row>
    <row r="362" spans="1:15" x14ac:dyDescent="0.3">
      <c r="A362">
        <f>K362+40000</f>
        <v>48871.875</v>
      </c>
      <c r="B362">
        <f>L362+40000</f>
        <v>43468.146874999999</v>
      </c>
      <c r="C362">
        <v>40467.053218749999</v>
      </c>
      <c r="D362">
        <v>36934.171968750001</v>
      </c>
      <c r="E362">
        <f>O362-10000</f>
        <v>33059.091434374997</v>
      </c>
      <c r="K362">
        <v>8871.875</v>
      </c>
      <c r="L362">
        <v>3468.1468749999999</v>
      </c>
      <c r="M362">
        <v>40467.053218749999</v>
      </c>
      <c r="N362">
        <v>36934.171968750001</v>
      </c>
      <c r="O362">
        <v>43059.091434374997</v>
      </c>
    </row>
    <row r="363" spans="1:15" x14ac:dyDescent="0.3">
      <c r="A363">
        <f>K363+40000</f>
        <v>48880.546875</v>
      </c>
      <c r="B363">
        <f>L363+40000</f>
        <v>43472.03125</v>
      </c>
      <c r="C363">
        <v>40468.251624999997</v>
      </c>
      <c r="D363">
        <v>36936.524125000004</v>
      </c>
      <c r="E363">
        <f>O363-10000</f>
        <v>33059.158346875003</v>
      </c>
      <c r="K363">
        <v>8880.546875</v>
      </c>
      <c r="L363">
        <v>3472.03125</v>
      </c>
      <c r="M363">
        <v>40468.251624999997</v>
      </c>
      <c r="N363">
        <v>36936.524125000004</v>
      </c>
      <c r="O363">
        <v>43059.158346875003</v>
      </c>
    </row>
    <row r="364" spans="1:15" x14ac:dyDescent="0.3">
      <c r="A364">
        <f>K364+40000</f>
        <v>48882.328125</v>
      </c>
      <c r="B364">
        <f>L364+40000</f>
        <v>43478.262499999997</v>
      </c>
      <c r="C364">
        <v>40471.2550625</v>
      </c>
      <c r="D364">
        <v>36938.6398125001</v>
      </c>
      <c r="E364">
        <f>O364-10000</f>
        <v>33059.328456249998</v>
      </c>
      <c r="K364">
        <v>8882.328125</v>
      </c>
      <c r="L364">
        <v>3478.2624999999998</v>
      </c>
      <c r="M364">
        <v>40471.2550625</v>
      </c>
      <c r="N364">
        <v>36938.6398125001</v>
      </c>
      <c r="O364">
        <v>43059.328456249998</v>
      </c>
    </row>
    <row r="365" spans="1:15" x14ac:dyDescent="0.3">
      <c r="A365">
        <f>K365+40000</f>
        <v>48883.081250000003</v>
      </c>
      <c r="B365">
        <f>L365+40000</f>
        <v>43478.6</v>
      </c>
      <c r="C365">
        <v>40472.75728125</v>
      </c>
      <c r="D365">
        <v>36939.74165625</v>
      </c>
      <c r="E365">
        <f>O365-10000</f>
        <v>33059.777118750098</v>
      </c>
      <c r="K365">
        <v>8883.0812499999993</v>
      </c>
      <c r="L365">
        <v>3478.6</v>
      </c>
      <c r="M365">
        <v>40472.75728125</v>
      </c>
      <c r="N365">
        <v>36939.74165625</v>
      </c>
      <c r="O365">
        <v>43059.777118750098</v>
      </c>
    </row>
    <row r="366" spans="1:15" x14ac:dyDescent="0.3">
      <c r="A366">
        <f>K366+40000</f>
        <v>48884.212500000001</v>
      </c>
      <c r="B366">
        <f>L366+40000</f>
        <v>43480.993750000001</v>
      </c>
      <c r="C366">
        <v>40474.030156250003</v>
      </c>
      <c r="D366">
        <v>36940.887437500001</v>
      </c>
      <c r="E366">
        <f>O366-10000</f>
        <v>33060.300609375001</v>
      </c>
      <c r="K366">
        <v>8884.2124999999996</v>
      </c>
      <c r="L366">
        <v>3480.9937500000001</v>
      </c>
      <c r="M366">
        <v>40474.030156250003</v>
      </c>
      <c r="N366">
        <v>36940.887437500001</v>
      </c>
      <c r="O366">
        <v>43060.300609375001</v>
      </c>
    </row>
    <row r="367" spans="1:15" x14ac:dyDescent="0.3">
      <c r="A367">
        <f>K367+40000</f>
        <v>48885.009375000001</v>
      </c>
      <c r="B367">
        <f>L367+40000</f>
        <v>43482.284375000003</v>
      </c>
      <c r="C367">
        <v>40477.711000000003</v>
      </c>
      <c r="D367">
        <v>36940.908031250001</v>
      </c>
      <c r="E367">
        <f>O367-10000</f>
        <v>33060.3024187501</v>
      </c>
      <c r="K367">
        <v>8885.0093749999996</v>
      </c>
      <c r="L367">
        <v>3482.2843750000002</v>
      </c>
      <c r="M367">
        <v>40477.711000000003</v>
      </c>
      <c r="N367">
        <v>36940.908031250001</v>
      </c>
      <c r="O367">
        <v>43060.3024187501</v>
      </c>
    </row>
    <row r="368" spans="1:15" x14ac:dyDescent="0.3">
      <c r="A368">
        <f>K368+40000</f>
        <v>48889.818749999999</v>
      </c>
      <c r="B368">
        <f>L368+40000</f>
        <v>43487.293749999997</v>
      </c>
      <c r="C368">
        <v>40478.274062500001</v>
      </c>
      <c r="D368">
        <v>36942.192750000097</v>
      </c>
      <c r="E368">
        <f>O368-10000</f>
        <v>33060.346356249996</v>
      </c>
      <c r="K368">
        <v>8889.8187500000004</v>
      </c>
      <c r="L368">
        <v>3487.2937499999998</v>
      </c>
      <c r="M368">
        <v>40478.274062500001</v>
      </c>
      <c r="N368">
        <v>36942.192750000097</v>
      </c>
      <c r="O368">
        <v>43060.346356249996</v>
      </c>
    </row>
    <row r="369" spans="1:15" x14ac:dyDescent="0.3">
      <c r="A369">
        <f>K369+40000</f>
        <v>48895.34375</v>
      </c>
      <c r="B369">
        <f>L369+40000</f>
        <v>43489.16874999999</v>
      </c>
      <c r="C369">
        <v>40478.861312499997</v>
      </c>
      <c r="D369">
        <v>36943.430718750002</v>
      </c>
      <c r="E369">
        <f>O369-10000</f>
        <v>33060.454709375001</v>
      </c>
      <c r="K369">
        <v>8895.34375</v>
      </c>
      <c r="L369">
        <v>3489.1687499999898</v>
      </c>
      <c r="M369">
        <v>40478.861312499997</v>
      </c>
      <c r="N369">
        <v>36943.430718750002</v>
      </c>
      <c r="O369">
        <v>43060.454709375001</v>
      </c>
    </row>
    <row r="370" spans="1:15" x14ac:dyDescent="0.3">
      <c r="A370">
        <f>K370+40000</f>
        <v>48899.253125000003</v>
      </c>
      <c r="B370">
        <f>L370+40000</f>
        <v>43491.396874999999</v>
      </c>
      <c r="C370">
        <v>40479.961906249999</v>
      </c>
      <c r="D370">
        <v>36944.295375000002</v>
      </c>
      <c r="E370">
        <f>O370-10000</f>
        <v>33060.481200000097</v>
      </c>
      <c r="K370">
        <v>8899.2531249999993</v>
      </c>
      <c r="L370">
        <v>3491.3968749999999</v>
      </c>
      <c r="M370">
        <v>40479.961906249999</v>
      </c>
      <c r="N370">
        <v>36944.295375000002</v>
      </c>
      <c r="O370">
        <v>43060.481200000097</v>
      </c>
    </row>
    <row r="371" spans="1:15" x14ac:dyDescent="0.3">
      <c r="A371">
        <f>K371+40000</f>
        <v>48903.515625</v>
      </c>
      <c r="B371">
        <f>L371+40000</f>
        <v>43493.696875000001</v>
      </c>
      <c r="C371">
        <v>40480.083812500001</v>
      </c>
      <c r="D371">
        <v>36946.532343750099</v>
      </c>
      <c r="E371">
        <f>O371-10000</f>
        <v>33060.507175000101</v>
      </c>
      <c r="K371">
        <v>8903.515625</v>
      </c>
      <c r="L371">
        <v>3493.6968750000001</v>
      </c>
      <c r="M371">
        <v>40480.083812500001</v>
      </c>
      <c r="N371">
        <v>36946.532343750099</v>
      </c>
      <c r="O371">
        <v>43060.507175000101</v>
      </c>
    </row>
    <row r="372" spans="1:15" x14ac:dyDescent="0.3">
      <c r="A372">
        <f>K372+40000</f>
        <v>48908.865624999991</v>
      </c>
      <c r="B372">
        <f>L372+40000</f>
        <v>43497.75</v>
      </c>
      <c r="C372">
        <v>40480.086218750002</v>
      </c>
      <c r="D372">
        <v>36946.785531250003</v>
      </c>
      <c r="E372">
        <f>O372-10000</f>
        <v>33060.778050000103</v>
      </c>
      <c r="K372">
        <v>8908.8656249999894</v>
      </c>
      <c r="L372">
        <v>3497.75</v>
      </c>
      <c r="M372">
        <v>40480.086218750002</v>
      </c>
      <c r="N372">
        <v>36946.785531250003</v>
      </c>
      <c r="O372">
        <v>43060.778050000103</v>
      </c>
    </row>
    <row r="373" spans="1:15" x14ac:dyDescent="0.3">
      <c r="A373">
        <f>K373+40000</f>
        <v>48909.753125000003</v>
      </c>
      <c r="B373">
        <f>L373+40000</f>
        <v>43498.318749999991</v>
      </c>
      <c r="C373">
        <v>40481.593374999997</v>
      </c>
      <c r="D373">
        <v>36948.947375000098</v>
      </c>
      <c r="E373">
        <f>O373-10000</f>
        <v>33060.782796875101</v>
      </c>
      <c r="K373">
        <v>8909.7531249999993</v>
      </c>
      <c r="L373">
        <v>3498.3187499999899</v>
      </c>
      <c r="M373">
        <v>40481.593374999997</v>
      </c>
      <c r="N373">
        <v>36948.947375000098</v>
      </c>
      <c r="O373">
        <v>43060.782796875101</v>
      </c>
    </row>
    <row r="374" spans="1:15" x14ac:dyDescent="0.3">
      <c r="A374">
        <f>K374+40000</f>
        <v>48911.793749999997</v>
      </c>
      <c r="B374">
        <f>L374+40000</f>
        <v>43500.087500000001</v>
      </c>
      <c r="C374">
        <v>40483.649156250001</v>
      </c>
      <c r="D374">
        <v>36955.122750000002</v>
      </c>
      <c r="E374">
        <f>O374-10000</f>
        <v>33060.876690625097</v>
      </c>
      <c r="K374">
        <v>8911.7937500000007</v>
      </c>
      <c r="L374">
        <v>3500.0875000000001</v>
      </c>
      <c r="M374">
        <v>40483.649156250001</v>
      </c>
      <c r="N374">
        <v>36955.122750000002</v>
      </c>
      <c r="O374">
        <v>43060.876690625097</v>
      </c>
    </row>
    <row r="375" spans="1:15" x14ac:dyDescent="0.3">
      <c r="A375">
        <f>K375+40000</f>
        <v>48911.903124999997</v>
      </c>
      <c r="B375">
        <f>L375+40000</f>
        <v>43501.846875000003</v>
      </c>
      <c r="C375">
        <v>40484.448968750003</v>
      </c>
      <c r="D375">
        <v>36955.233437499999</v>
      </c>
      <c r="E375">
        <f>O375-10000</f>
        <v>33061.007750000099</v>
      </c>
      <c r="K375">
        <v>8911.9031250000007</v>
      </c>
      <c r="L375">
        <v>3501.8468750000002</v>
      </c>
      <c r="M375">
        <v>40484.448968750003</v>
      </c>
      <c r="N375">
        <v>36955.233437499999</v>
      </c>
      <c r="O375">
        <v>43061.007750000099</v>
      </c>
    </row>
    <row r="376" spans="1:15" x14ac:dyDescent="0.3">
      <c r="A376">
        <f>K376+40000</f>
        <v>48913.681250000001</v>
      </c>
      <c r="B376">
        <f>L376+40000</f>
        <v>43508.003125000003</v>
      </c>
      <c r="C376">
        <v>40486.119062500002</v>
      </c>
      <c r="D376">
        <v>36957.627468749997</v>
      </c>
      <c r="E376">
        <f>O376-10000</f>
        <v>33061.060609375098</v>
      </c>
      <c r="K376">
        <v>8913.6812499999996</v>
      </c>
      <c r="L376">
        <v>3508.0031250000002</v>
      </c>
      <c r="M376">
        <v>40486.119062500002</v>
      </c>
      <c r="N376">
        <v>36957.627468749997</v>
      </c>
      <c r="O376">
        <v>43061.060609375098</v>
      </c>
    </row>
    <row r="377" spans="1:15" x14ac:dyDescent="0.3">
      <c r="A377">
        <f>K377+40000</f>
        <v>48913.737500000003</v>
      </c>
      <c r="B377">
        <f>L377+40000</f>
        <v>43508.318749999999</v>
      </c>
      <c r="C377">
        <v>40490.183406249998</v>
      </c>
      <c r="D377">
        <v>36959.650281249997</v>
      </c>
      <c r="E377">
        <f>O377-10000</f>
        <v>33061.156456250101</v>
      </c>
      <c r="K377">
        <v>8913.7374999999993</v>
      </c>
      <c r="L377">
        <v>3508.3187499999999</v>
      </c>
      <c r="M377">
        <v>40490.183406249998</v>
      </c>
      <c r="N377">
        <v>36959.650281249997</v>
      </c>
      <c r="O377">
        <v>43061.156456250101</v>
      </c>
    </row>
    <row r="378" spans="1:15" x14ac:dyDescent="0.3">
      <c r="A378">
        <f>K378+40000</f>
        <v>48916.612499999988</v>
      </c>
      <c r="B378">
        <f>L378+40000</f>
        <v>43508.568749999999</v>
      </c>
      <c r="C378">
        <v>40492.21790625</v>
      </c>
      <c r="D378">
        <v>36962.437875000003</v>
      </c>
      <c r="E378">
        <f>O378-10000</f>
        <v>33061.1636781251</v>
      </c>
      <c r="K378">
        <v>8916.6124999999902</v>
      </c>
      <c r="L378">
        <v>3508.5687499999999</v>
      </c>
      <c r="M378">
        <v>40492.21790625</v>
      </c>
      <c r="N378">
        <v>36962.437875000003</v>
      </c>
      <c r="O378">
        <v>43061.1636781251</v>
      </c>
    </row>
    <row r="379" spans="1:15" x14ac:dyDescent="0.3">
      <c r="A379">
        <f>K379+40000</f>
        <v>48918.190625000003</v>
      </c>
      <c r="B379">
        <f>L379+40000</f>
        <v>43510.496874999997</v>
      </c>
      <c r="C379">
        <v>40492.330937500003</v>
      </c>
      <c r="D379">
        <v>36966.363718749999</v>
      </c>
      <c r="E379">
        <f>O379-10000</f>
        <v>33061.237928125003</v>
      </c>
      <c r="K379">
        <v>8918.1906249999993</v>
      </c>
      <c r="L379">
        <v>3510.4968749999998</v>
      </c>
      <c r="M379">
        <v>40492.330937500003</v>
      </c>
      <c r="N379">
        <v>36966.363718749999</v>
      </c>
      <c r="O379">
        <v>43061.237928125003</v>
      </c>
    </row>
    <row r="380" spans="1:15" x14ac:dyDescent="0.3">
      <c r="A380">
        <f>K380+40000</f>
        <v>48919.237500000003</v>
      </c>
      <c r="B380">
        <f>L380+40000</f>
        <v>43511.803124999999</v>
      </c>
      <c r="C380">
        <v>40495.271124999999</v>
      </c>
      <c r="D380">
        <v>36967.232781250001</v>
      </c>
      <c r="E380">
        <f>O380-10000</f>
        <v>33061.331518750099</v>
      </c>
      <c r="K380">
        <v>8919.2374999999993</v>
      </c>
      <c r="L380">
        <v>3511.8031249999999</v>
      </c>
      <c r="M380">
        <v>40495.271124999999</v>
      </c>
      <c r="N380">
        <v>36967.232781250001</v>
      </c>
      <c r="O380">
        <v>43061.331518750099</v>
      </c>
    </row>
    <row r="381" spans="1:15" x14ac:dyDescent="0.3">
      <c r="A381">
        <f>K381+40000</f>
        <v>48921.181250000001</v>
      </c>
      <c r="B381">
        <f>L381+40000</f>
        <v>43514.296875</v>
      </c>
      <c r="C381">
        <v>40495.388437499998</v>
      </c>
      <c r="D381">
        <v>36967.555343749998</v>
      </c>
      <c r="E381">
        <f>O381-10000</f>
        <v>33061.554912500003</v>
      </c>
      <c r="K381">
        <v>8921.1812499999996</v>
      </c>
      <c r="L381">
        <v>3514.296875</v>
      </c>
      <c r="M381">
        <v>40495.388437499998</v>
      </c>
      <c r="N381">
        <v>36967.555343749998</v>
      </c>
      <c r="O381">
        <v>43061.554912500003</v>
      </c>
    </row>
    <row r="382" spans="1:15" x14ac:dyDescent="0.3">
      <c r="A382">
        <f>K382+40000</f>
        <v>48925.275000000001</v>
      </c>
      <c r="B382">
        <f>L382+40000</f>
        <v>43515.965624999997</v>
      </c>
      <c r="C382">
        <v>40497.945687500003</v>
      </c>
      <c r="D382">
        <v>36967.793093749999</v>
      </c>
      <c r="E382">
        <f>O382-10000</f>
        <v>33061.620468749999</v>
      </c>
      <c r="K382">
        <v>8925.2749999999996</v>
      </c>
      <c r="L382">
        <v>3515.9656249999998</v>
      </c>
      <c r="M382">
        <v>40497.945687500003</v>
      </c>
      <c r="N382">
        <v>36967.793093749999</v>
      </c>
      <c r="O382">
        <v>43061.620468749999</v>
      </c>
    </row>
    <row r="383" spans="1:15" x14ac:dyDescent="0.3">
      <c r="A383">
        <f>K383+40000</f>
        <v>48932.518750000003</v>
      </c>
      <c r="B383">
        <f>L383+40000</f>
        <v>43516.815625000003</v>
      </c>
      <c r="C383">
        <v>40500.068718750001</v>
      </c>
      <c r="D383">
        <v>36975.656906249998</v>
      </c>
      <c r="E383">
        <f>O383-10000</f>
        <v>33061.672878124999</v>
      </c>
      <c r="K383">
        <v>8932.5187499999993</v>
      </c>
      <c r="L383">
        <v>3516.8156250000002</v>
      </c>
      <c r="M383">
        <v>40500.068718750001</v>
      </c>
      <c r="N383">
        <v>36975.656906249998</v>
      </c>
      <c r="O383">
        <v>43061.672878124999</v>
      </c>
    </row>
    <row r="384" spans="1:15" x14ac:dyDescent="0.3">
      <c r="A384">
        <f>K384+40000</f>
        <v>48936.025000000001</v>
      </c>
      <c r="B384">
        <f>L384+40000</f>
        <v>43520.499999999993</v>
      </c>
      <c r="C384">
        <v>40500.081437499997</v>
      </c>
      <c r="D384">
        <v>36979.126937499997</v>
      </c>
      <c r="E384">
        <f>O384-10000</f>
        <v>33061.677075</v>
      </c>
      <c r="K384">
        <v>8936.0249999999996</v>
      </c>
      <c r="L384">
        <v>3520.49999999999</v>
      </c>
      <c r="M384">
        <v>40500.081437499997</v>
      </c>
      <c r="N384">
        <v>36979.126937499997</v>
      </c>
      <c r="O384">
        <v>43061.677075</v>
      </c>
    </row>
    <row r="385" spans="1:15" x14ac:dyDescent="0.3">
      <c r="A385">
        <f>K385+40000</f>
        <v>48942.428124999999</v>
      </c>
      <c r="B385">
        <f>L385+40000</f>
        <v>43521.0625</v>
      </c>
      <c r="C385">
        <v>40502.266374999999</v>
      </c>
      <c r="D385">
        <v>36982.778343749997</v>
      </c>
      <c r="E385">
        <f>O385-10000</f>
        <v>33061.677434375</v>
      </c>
      <c r="K385">
        <v>8942.4281250000004</v>
      </c>
      <c r="L385">
        <v>3521.0625</v>
      </c>
      <c r="M385">
        <v>40502.266374999999</v>
      </c>
      <c r="N385">
        <v>36982.778343749997</v>
      </c>
      <c r="O385">
        <v>43061.677434375</v>
      </c>
    </row>
    <row r="386" spans="1:15" x14ac:dyDescent="0.3">
      <c r="A386">
        <f>K386+40000</f>
        <v>48942.506249999999</v>
      </c>
      <c r="B386">
        <f>L386+40000</f>
        <v>43521.084374999999</v>
      </c>
      <c r="C386">
        <v>40503.822656249999</v>
      </c>
      <c r="D386">
        <v>36984.830374999903</v>
      </c>
      <c r="E386">
        <f>O386-10000</f>
        <v>33061.68589375</v>
      </c>
      <c r="K386">
        <v>8942.5062500000004</v>
      </c>
      <c r="L386">
        <v>3521.0843749999999</v>
      </c>
      <c r="M386">
        <v>40503.822656249999</v>
      </c>
      <c r="N386">
        <v>36984.830374999903</v>
      </c>
      <c r="O386">
        <v>43061.68589375</v>
      </c>
    </row>
    <row r="387" spans="1:15" x14ac:dyDescent="0.3">
      <c r="A387">
        <f>K387+40000</f>
        <v>48946.706249999988</v>
      </c>
      <c r="B387">
        <f>L387+40000</f>
        <v>43521.306250000001</v>
      </c>
      <c r="C387">
        <v>40504.33878125</v>
      </c>
      <c r="D387">
        <v>36985.100250000003</v>
      </c>
      <c r="E387">
        <f>O387-10000</f>
        <v>33061.772353125103</v>
      </c>
      <c r="K387">
        <v>8946.7062499999902</v>
      </c>
      <c r="L387">
        <v>3521.3062500000001</v>
      </c>
      <c r="M387">
        <v>40504.33878125</v>
      </c>
      <c r="N387">
        <v>36985.100250000003</v>
      </c>
      <c r="O387">
        <v>43061.772353125103</v>
      </c>
    </row>
    <row r="388" spans="1:15" x14ac:dyDescent="0.3">
      <c r="A388">
        <f>K388+40000</f>
        <v>48946.968749999993</v>
      </c>
      <c r="B388">
        <f>L388+40000</f>
        <v>43521.603125000001</v>
      </c>
      <c r="C388">
        <v>40506.499187499998</v>
      </c>
      <c r="D388">
        <v>36985.973750000099</v>
      </c>
      <c r="E388">
        <f>O388-10000</f>
        <v>33061.883275</v>
      </c>
      <c r="K388">
        <v>8946.9687499999909</v>
      </c>
      <c r="L388">
        <v>3521.6031250000001</v>
      </c>
      <c r="M388">
        <v>40506.499187499998</v>
      </c>
      <c r="N388">
        <v>36985.973750000099</v>
      </c>
      <c r="O388">
        <v>43061.883275</v>
      </c>
    </row>
    <row r="389" spans="1:15" x14ac:dyDescent="0.3">
      <c r="A389">
        <f>K389+40000</f>
        <v>48951.681249999994</v>
      </c>
      <c r="B389">
        <f>L389+40000</f>
        <v>43525.281249999993</v>
      </c>
      <c r="C389">
        <v>40506.587749999999</v>
      </c>
      <c r="D389">
        <v>36988.01478125</v>
      </c>
      <c r="E389">
        <f>O389-10000</f>
        <v>33061.897284375002</v>
      </c>
      <c r="K389">
        <v>8951.6812499999905</v>
      </c>
      <c r="L389">
        <v>3525.28124999999</v>
      </c>
      <c r="M389">
        <v>40506.587749999999</v>
      </c>
      <c r="N389">
        <v>36988.01478125</v>
      </c>
      <c r="O389">
        <v>43061.897284375002</v>
      </c>
    </row>
    <row r="390" spans="1:15" x14ac:dyDescent="0.3">
      <c r="A390">
        <f>K390+40000</f>
        <v>48951.925000000003</v>
      </c>
      <c r="B390">
        <f>L390+40000</f>
        <v>43526.28125</v>
      </c>
      <c r="C390">
        <v>40506.865906250001</v>
      </c>
      <c r="D390">
        <v>36988.985593750003</v>
      </c>
      <c r="E390">
        <f>O390-10000</f>
        <v>33061.913431250097</v>
      </c>
      <c r="K390">
        <v>8951.9249999999993</v>
      </c>
      <c r="L390">
        <v>3526.28125</v>
      </c>
      <c r="M390">
        <v>40506.865906250001</v>
      </c>
      <c r="N390">
        <v>36988.985593750003</v>
      </c>
      <c r="O390">
        <v>43061.913431250097</v>
      </c>
    </row>
    <row r="391" spans="1:15" x14ac:dyDescent="0.3">
      <c r="A391">
        <f>K391+40000</f>
        <v>48952.540625000001</v>
      </c>
      <c r="B391">
        <f>L391+40000</f>
        <v>43528.1</v>
      </c>
      <c r="C391">
        <v>40510.081375000002</v>
      </c>
      <c r="D391">
        <v>36993.88196875</v>
      </c>
      <c r="E391">
        <f>O391-10000</f>
        <v>33062.1064625</v>
      </c>
      <c r="K391">
        <v>8952.5406249999996</v>
      </c>
      <c r="L391">
        <v>3528.1</v>
      </c>
      <c r="M391">
        <v>40510.081375000002</v>
      </c>
      <c r="N391">
        <v>36993.88196875</v>
      </c>
      <c r="O391">
        <v>43062.1064625</v>
      </c>
    </row>
    <row r="392" spans="1:15" x14ac:dyDescent="0.3">
      <c r="A392">
        <f>K392+40000</f>
        <v>48955.368750000001</v>
      </c>
      <c r="B392">
        <f>L392+40000</f>
        <v>43531.128125000003</v>
      </c>
      <c r="C392">
        <v>40511.115781250002</v>
      </c>
      <c r="D392">
        <v>36998.310687500001</v>
      </c>
      <c r="E392">
        <f>O392-10000</f>
        <v>33062.286196875</v>
      </c>
      <c r="K392">
        <v>8955.3687499999996</v>
      </c>
      <c r="L392">
        <v>3531.1281250000002</v>
      </c>
      <c r="M392">
        <v>40511.115781250002</v>
      </c>
      <c r="N392">
        <v>36998.310687500001</v>
      </c>
      <c r="O392">
        <v>43062.286196875</v>
      </c>
    </row>
    <row r="393" spans="1:15" x14ac:dyDescent="0.3">
      <c r="A393">
        <f>K393+40000</f>
        <v>48956.88749999999</v>
      </c>
      <c r="B393">
        <f>L393+40000</f>
        <v>43534.209374999999</v>
      </c>
      <c r="C393">
        <v>40511.824718750002</v>
      </c>
      <c r="D393">
        <v>36999.894812500002</v>
      </c>
      <c r="E393">
        <f>O393-10000</f>
        <v>33062.674509375</v>
      </c>
      <c r="K393">
        <v>8956.8874999999898</v>
      </c>
      <c r="L393">
        <v>3534.2093749999999</v>
      </c>
      <c r="M393">
        <v>40511.824718750002</v>
      </c>
      <c r="N393">
        <v>36999.894812500002</v>
      </c>
      <c r="O393">
        <v>43062.674509375</v>
      </c>
    </row>
    <row r="394" spans="1:15" x14ac:dyDescent="0.3">
      <c r="A394">
        <f>K394+40000</f>
        <v>48964.878125000003</v>
      </c>
      <c r="B394">
        <f>L394+40000</f>
        <v>43535.206250000003</v>
      </c>
      <c r="C394">
        <v>40511.922093749999</v>
      </c>
      <c r="D394">
        <v>37002.751499999998</v>
      </c>
      <c r="E394">
        <f>O394-10000</f>
        <v>33062.678803125098</v>
      </c>
      <c r="K394">
        <v>8964.8781249999993</v>
      </c>
      <c r="L394">
        <v>3535.2062500000002</v>
      </c>
      <c r="M394">
        <v>40511.922093749999</v>
      </c>
      <c r="N394">
        <v>37002.751499999998</v>
      </c>
      <c r="O394">
        <v>43062.678803125098</v>
      </c>
    </row>
    <row r="395" spans="1:15" x14ac:dyDescent="0.3">
      <c r="A395">
        <f>K395+40000</f>
        <v>48967.574999999997</v>
      </c>
      <c r="B395">
        <f>L395+40000</f>
        <v>43537.703125</v>
      </c>
      <c r="C395">
        <v>40515.374250000001</v>
      </c>
      <c r="D395">
        <v>37013.625187500103</v>
      </c>
      <c r="E395">
        <f>O395-10000</f>
        <v>33062.759478125001</v>
      </c>
      <c r="K395">
        <v>8967.5750000000007</v>
      </c>
      <c r="L395">
        <v>3537.703125</v>
      </c>
      <c r="M395">
        <v>40515.374250000001</v>
      </c>
      <c r="N395">
        <v>37013.625187500103</v>
      </c>
      <c r="O395">
        <v>43062.759478125001</v>
      </c>
    </row>
    <row r="396" spans="1:15" x14ac:dyDescent="0.3">
      <c r="A396">
        <f>K396+40000</f>
        <v>48975.037499999999</v>
      </c>
      <c r="B396">
        <f>L396+40000</f>
        <v>43538.587500000001</v>
      </c>
      <c r="C396">
        <v>40516.80975</v>
      </c>
      <c r="D396">
        <v>37018.431031250002</v>
      </c>
      <c r="E396">
        <f>O396-10000</f>
        <v>33062.820737499998</v>
      </c>
      <c r="K396">
        <v>8975.0375000000004</v>
      </c>
      <c r="L396">
        <v>3538.5875000000001</v>
      </c>
      <c r="M396">
        <v>40516.80975</v>
      </c>
      <c r="N396">
        <v>37018.431031250002</v>
      </c>
      <c r="O396">
        <v>43062.820737499998</v>
      </c>
    </row>
    <row r="397" spans="1:15" x14ac:dyDescent="0.3">
      <c r="A397">
        <f>K397+40000</f>
        <v>48975.259375000001</v>
      </c>
      <c r="B397">
        <f>L397+40000</f>
        <v>43538.96875</v>
      </c>
      <c r="C397">
        <v>40518.891374999999</v>
      </c>
      <c r="D397">
        <v>37018.903312500101</v>
      </c>
      <c r="E397">
        <f>O397-10000</f>
        <v>33062.952981249997</v>
      </c>
      <c r="K397">
        <v>8975.2593749999996</v>
      </c>
      <c r="L397">
        <v>3538.96875</v>
      </c>
      <c r="M397">
        <v>40518.891374999999</v>
      </c>
      <c r="N397">
        <v>37018.903312500101</v>
      </c>
      <c r="O397">
        <v>43062.952981249997</v>
      </c>
    </row>
    <row r="398" spans="1:15" x14ac:dyDescent="0.3">
      <c r="A398">
        <f>K398+40000</f>
        <v>48980.259375000001</v>
      </c>
      <c r="B398">
        <f>L398+40000</f>
        <v>43540.421875</v>
      </c>
      <c r="C398">
        <v>40518.90678125</v>
      </c>
      <c r="D398">
        <v>37022.516312500098</v>
      </c>
      <c r="E398">
        <f>O398-10000</f>
        <v>33063.403990625098</v>
      </c>
      <c r="K398">
        <v>8980.2593749999996</v>
      </c>
      <c r="L398">
        <v>3540.421875</v>
      </c>
      <c r="M398">
        <v>40518.90678125</v>
      </c>
      <c r="N398">
        <v>37022.516312500098</v>
      </c>
      <c r="O398">
        <v>43063.403990625098</v>
      </c>
    </row>
    <row r="399" spans="1:15" x14ac:dyDescent="0.3">
      <c r="A399">
        <f>K399+40000</f>
        <v>48986.453125</v>
      </c>
      <c r="B399">
        <f>L399+40000</f>
        <v>43541.521874999999</v>
      </c>
      <c r="C399">
        <v>40519.255968750003</v>
      </c>
      <c r="D399">
        <v>37031.330750000001</v>
      </c>
      <c r="E399">
        <f>O399-10000</f>
        <v>33063.4653843751</v>
      </c>
      <c r="K399">
        <v>8986.453125</v>
      </c>
      <c r="L399">
        <v>3541.5218749999999</v>
      </c>
      <c r="M399">
        <v>40519.255968750003</v>
      </c>
      <c r="N399">
        <v>37031.330750000001</v>
      </c>
      <c r="O399">
        <v>43063.4653843751</v>
      </c>
    </row>
    <row r="400" spans="1:15" x14ac:dyDescent="0.3">
      <c r="A400">
        <f>K400+40000</f>
        <v>48992.959374999999</v>
      </c>
      <c r="B400">
        <f>L400+40000</f>
        <v>43542.965624999997</v>
      </c>
      <c r="C400">
        <v>40519.973031250003</v>
      </c>
      <c r="D400">
        <v>37058.517750000101</v>
      </c>
      <c r="E400">
        <f>O400-10000</f>
        <v>33063.515050000096</v>
      </c>
      <c r="K400">
        <v>8992.9593750000004</v>
      </c>
      <c r="L400">
        <v>3542.9656249999998</v>
      </c>
      <c r="M400">
        <v>40519.973031250003</v>
      </c>
      <c r="N400">
        <v>37058.517750000101</v>
      </c>
      <c r="O400">
        <v>43063.515050000096</v>
      </c>
    </row>
    <row r="401" spans="1:15" x14ac:dyDescent="0.3">
      <c r="A401">
        <f>K401+40000</f>
        <v>48996.63749999999</v>
      </c>
      <c r="B401">
        <f>L401+40000</f>
        <v>43544.4</v>
      </c>
      <c r="C401">
        <v>40520.8426875</v>
      </c>
      <c r="D401">
        <v>37061.596125000098</v>
      </c>
      <c r="E401">
        <f>O401-10000</f>
        <v>33063.644096875098</v>
      </c>
      <c r="K401">
        <v>8996.6374999999898</v>
      </c>
      <c r="L401">
        <v>3544.4</v>
      </c>
      <c r="M401">
        <v>40520.8426875</v>
      </c>
      <c r="N401">
        <v>37061.596125000098</v>
      </c>
      <c r="O401">
        <v>43063.644096875098</v>
      </c>
    </row>
    <row r="402" spans="1:15" x14ac:dyDescent="0.3">
      <c r="A402">
        <f>K402+40000</f>
        <v>48998.662499999999</v>
      </c>
      <c r="B402">
        <f>L402+40000</f>
        <v>43545.768750000003</v>
      </c>
      <c r="C402">
        <v>40521.9813125</v>
      </c>
      <c r="D402">
        <v>37068.862187500003</v>
      </c>
      <c r="E402">
        <f>O402-10000</f>
        <v>33063.875784375101</v>
      </c>
      <c r="K402">
        <v>8998.6625000000004</v>
      </c>
      <c r="L402">
        <v>3545.7687500000002</v>
      </c>
      <c r="M402">
        <v>40521.9813125</v>
      </c>
      <c r="N402">
        <v>37068.862187500003</v>
      </c>
      <c r="O402">
        <v>43063.875784375101</v>
      </c>
    </row>
    <row r="403" spans="1:15" x14ac:dyDescent="0.3">
      <c r="A403">
        <f>K403+40000</f>
        <v>49003.896874999999</v>
      </c>
      <c r="B403">
        <f>L403+40000</f>
        <v>43548.159375000003</v>
      </c>
      <c r="C403">
        <v>40522.290125</v>
      </c>
      <c r="D403">
        <v>37071.080812500099</v>
      </c>
      <c r="E403">
        <f>O403-10000</f>
        <v>33064.055162500001</v>
      </c>
      <c r="K403">
        <v>9003.8968750000004</v>
      </c>
      <c r="L403">
        <v>3548.1593750000002</v>
      </c>
      <c r="M403">
        <v>40522.290125</v>
      </c>
      <c r="N403">
        <v>37071.080812500099</v>
      </c>
      <c r="O403">
        <v>43064.055162500001</v>
      </c>
    </row>
    <row r="404" spans="1:15" x14ac:dyDescent="0.3">
      <c r="A404">
        <f>K404+40000</f>
        <v>49004.365624999999</v>
      </c>
      <c r="B404">
        <f>L404+40000</f>
        <v>43550.056250000001</v>
      </c>
      <c r="C404">
        <v>40522.305656249999</v>
      </c>
      <c r="D404">
        <v>37080.810968749996</v>
      </c>
      <c r="E404">
        <f>O404-10000</f>
        <v>33064.067925000098</v>
      </c>
      <c r="K404">
        <v>9004.3656250000004</v>
      </c>
      <c r="L404">
        <v>3550.0562500000001</v>
      </c>
      <c r="M404">
        <v>40522.305656249999</v>
      </c>
      <c r="N404">
        <v>37080.810968749996</v>
      </c>
      <c r="O404">
        <v>43064.067925000098</v>
      </c>
    </row>
    <row r="405" spans="1:15" x14ac:dyDescent="0.3">
      <c r="A405">
        <f>K405+40000</f>
        <v>49015.190625000003</v>
      </c>
      <c r="B405">
        <f>L405+40000</f>
        <v>43550.440625000003</v>
      </c>
      <c r="C405">
        <v>40522.507843749998</v>
      </c>
      <c r="D405">
        <v>37100.482625000099</v>
      </c>
      <c r="E405">
        <f>O405-10000</f>
        <v>33064.331624999999</v>
      </c>
      <c r="K405">
        <v>9015.1906249999993</v>
      </c>
      <c r="L405">
        <v>3550.4406250000002</v>
      </c>
      <c r="M405">
        <v>40522.507843749998</v>
      </c>
      <c r="N405">
        <v>37100.482625000099</v>
      </c>
      <c r="O405">
        <v>43064.331624999999</v>
      </c>
    </row>
    <row r="406" spans="1:15" x14ac:dyDescent="0.3">
      <c r="A406">
        <f>K406+40000</f>
        <v>49022.231249999997</v>
      </c>
      <c r="B406">
        <f>L406+40000</f>
        <v>43550.9</v>
      </c>
      <c r="C406">
        <v>40527.5075</v>
      </c>
      <c r="D406">
        <v>37102.086437500097</v>
      </c>
      <c r="E406">
        <f>O406-10000</f>
        <v>33064.370824999998</v>
      </c>
      <c r="K406">
        <v>9022.2312500000007</v>
      </c>
      <c r="L406">
        <v>3550.9</v>
      </c>
      <c r="M406">
        <v>40527.5075</v>
      </c>
      <c r="N406">
        <v>37102.086437500097</v>
      </c>
      <c r="O406">
        <v>43064.370824999998</v>
      </c>
    </row>
    <row r="407" spans="1:15" x14ac:dyDescent="0.3">
      <c r="A407">
        <f>K407+40000</f>
        <v>49028.493750000001</v>
      </c>
      <c r="B407">
        <f>L407+40000</f>
        <v>43551.796875</v>
      </c>
      <c r="C407">
        <v>40528.035406249997</v>
      </c>
      <c r="D407">
        <v>37102.9468125001</v>
      </c>
      <c r="E407">
        <f>O407-10000</f>
        <v>33064.873793750099</v>
      </c>
      <c r="K407">
        <v>9028.4937499999996</v>
      </c>
      <c r="L407">
        <v>3551.796875</v>
      </c>
      <c r="M407">
        <v>40528.035406249997</v>
      </c>
      <c r="N407">
        <v>37102.9468125001</v>
      </c>
      <c r="O407">
        <v>43064.873793750099</v>
      </c>
    </row>
    <row r="408" spans="1:15" x14ac:dyDescent="0.3">
      <c r="A408">
        <f>K408+40000</f>
        <v>49032.371874999997</v>
      </c>
      <c r="B408">
        <f>L408+40000</f>
        <v>43556.103125000001</v>
      </c>
      <c r="C408">
        <v>40528.217343750002</v>
      </c>
      <c r="D408">
        <v>37103.659062500097</v>
      </c>
      <c r="E408">
        <f>O408-10000</f>
        <v>33065.113865625099</v>
      </c>
      <c r="K408">
        <v>9032.3718750000007</v>
      </c>
      <c r="L408">
        <v>3556.1031250000001</v>
      </c>
      <c r="M408">
        <v>40528.217343750002</v>
      </c>
      <c r="N408">
        <v>37103.659062500097</v>
      </c>
      <c r="O408">
        <v>43065.113865625099</v>
      </c>
    </row>
    <row r="409" spans="1:15" x14ac:dyDescent="0.3">
      <c r="A409">
        <f>K409+40000</f>
        <v>49032.574999999997</v>
      </c>
      <c r="B409">
        <f>L409+40000</f>
        <v>43557.068749999999</v>
      </c>
      <c r="C409">
        <v>40528.266062499999</v>
      </c>
      <c r="D409">
        <v>37105.861000000099</v>
      </c>
      <c r="E409">
        <f>O409-10000</f>
        <v>33065.293656250004</v>
      </c>
      <c r="K409">
        <v>9032.5750000000007</v>
      </c>
      <c r="L409">
        <v>3557.0687499999999</v>
      </c>
      <c r="M409">
        <v>40528.266062499999</v>
      </c>
      <c r="N409">
        <v>37105.861000000099</v>
      </c>
      <c r="O409">
        <v>43065.293656250004</v>
      </c>
    </row>
    <row r="410" spans="1:15" x14ac:dyDescent="0.3">
      <c r="A410">
        <f>K410+40000</f>
        <v>49036.456250000003</v>
      </c>
      <c r="B410">
        <f>L410+40000</f>
        <v>43558.237500000003</v>
      </c>
      <c r="C410">
        <v>40529.469749999997</v>
      </c>
      <c r="D410">
        <v>37106.51425</v>
      </c>
      <c r="E410">
        <f>O410-10000</f>
        <v>33065.333459375099</v>
      </c>
      <c r="K410">
        <v>9036.4562499999993</v>
      </c>
      <c r="L410">
        <v>3558.2375000000002</v>
      </c>
      <c r="M410">
        <v>40529.469749999997</v>
      </c>
      <c r="N410">
        <v>37106.51425</v>
      </c>
      <c r="O410">
        <v>43065.333459375099</v>
      </c>
    </row>
    <row r="411" spans="1:15" x14ac:dyDescent="0.3">
      <c r="A411">
        <f>K411+40000</f>
        <v>49039.456250000003</v>
      </c>
      <c r="B411">
        <f>L411+40000</f>
        <v>43560.118750000001</v>
      </c>
      <c r="C411">
        <v>40531.12784375</v>
      </c>
      <c r="D411">
        <v>37109.307968750101</v>
      </c>
      <c r="E411">
        <f>O411-10000</f>
        <v>33065.3463625</v>
      </c>
      <c r="K411">
        <v>9039.4562499999993</v>
      </c>
      <c r="L411">
        <v>3560.1187500000001</v>
      </c>
      <c r="M411">
        <v>40531.12784375</v>
      </c>
      <c r="N411">
        <v>37109.307968750101</v>
      </c>
      <c r="O411">
        <v>43065.3463625</v>
      </c>
    </row>
    <row r="412" spans="1:15" x14ac:dyDescent="0.3">
      <c r="A412">
        <f>K412+40000</f>
        <v>49040.646874999999</v>
      </c>
      <c r="B412">
        <f>L412+40000</f>
        <v>43564.590624999997</v>
      </c>
      <c r="C412">
        <v>40531.497187499997</v>
      </c>
      <c r="D412">
        <v>37109.455718750098</v>
      </c>
      <c r="E412">
        <f>O412-10000</f>
        <v>33065.474534374996</v>
      </c>
      <c r="K412">
        <v>9040.6468750000004</v>
      </c>
      <c r="L412">
        <v>3564.5906249999998</v>
      </c>
      <c r="M412">
        <v>40531.497187499997</v>
      </c>
      <c r="N412">
        <v>37109.455718750098</v>
      </c>
      <c r="O412">
        <v>43065.474534374996</v>
      </c>
    </row>
    <row r="413" spans="1:15" x14ac:dyDescent="0.3">
      <c r="A413">
        <f>K413+40000</f>
        <v>49044.537499999999</v>
      </c>
      <c r="B413">
        <f>L413+40000</f>
        <v>43566.287499999999</v>
      </c>
      <c r="C413">
        <v>40532.424187500001</v>
      </c>
      <c r="D413">
        <v>37110.679250000001</v>
      </c>
      <c r="E413">
        <f>O413-10000</f>
        <v>33065.594684375101</v>
      </c>
      <c r="K413">
        <v>9044.5375000000004</v>
      </c>
      <c r="L413">
        <v>3566.2874999999999</v>
      </c>
      <c r="M413">
        <v>40532.424187500001</v>
      </c>
      <c r="N413">
        <v>37110.679250000001</v>
      </c>
      <c r="O413">
        <v>43065.594684375101</v>
      </c>
    </row>
    <row r="414" spans="1:15" x14ac:dyDescent="0.3">
      <c r="A414">
        <f>K414+40000</f>
        <v>49045.059374999997</v>
      </c>
      <c r="B414">
        <f>L414+40000</f>
        <v>43569.440625000003</v>
      </c>
      <c r="C414">
        <v>40534.647125000003</v>
      </c>
      <c r="D414">
        <v>37115.86971875</v>
      </c>
      <c r="E414">
        <f>O414-10000</f>
        <v>33066.033753125099</v>
      </c>
      <c r="K414">
        <v>9045.0593750000007</v>
      </c>
      <c r="L414">
        <v>3569.4406250000002</v>
      </c>
      <c r="M414">
        <v>40534.647125000003</v>
      </c>
      <c r="N414">
        <v>37115.86971875</v>
      </c>
      <c r="O414">
        <v>43066.033753125099</v>
      </c>
    </row>
    <row r="415" spans="1:15" x14ac:dyDescent="0.3">
      <c r="A415">
        <f>K415+40000</f>
        <v>49048.228125000001</v>
      </c>
      <c r="B415">
        <f>L415+40000</f>
        <v>43574.353125000001</v>
      </c>
      <c r="C415">
        <v>40534.823750000003</v>
      </c>
      <c r="D415">
        <v>37116.6917500001</v>
      </c>
      <c r="E415">
        <f>O415-10000</f>
        <v>33066.282724999997</v>
      </c>
      <c r="K415">
        <v>9048.2281249999996</v>
      </c>
      <c r="L415">
        <v>3574.3531250000001</v>
      </c>
      <c r="M415">
        <v>40534.823750000003</v>
      </c>
      <c r="N415">
        <v>37116.6917500001</v>
      </c>
      <c r="O415">
        <v>43066.282724999997</v>
      </c>
    </row>
    <row r="416" spans="1:15" x14ac:dyDescent="0.3">
      <c r="A416">
        <f>K416+40000</f>
        <v>49049.631249999999</v>
      </c>
      <c r="B416">
        <f>L416+40000</f>
        <v>43574.390625</v>
      </c>
      <c r="C416">
        <v>40534.921843750002</v>
      </c>
      <c r="D416">
        <v>37117.111687500103</v>
      </c>
      <c r="E416">
        <f>O416-10000</f>
        <v>33066.301612499999</v>
      </c>
      <c r="K416">
        <v>9049.6312500000004</v>
      </c>
      <c r="L416">
        <v>3574.390625</v>
      </c>
      <c r="M416">
        <v>40534.921843750002</v>
      </c>
      <c r="N416">
        <v>37117.111687500103</v>
      </c>
      <c r="O416">
        <v>43066.301612499999</v>
      </c>
    </row>
    <row r="417" spans="1:15" x14ac:dyDescent="0.3">
      <c r="A417">
        <f>K417+40000</f>
        <v>49057.703125</v>
      </c>
      <c r="B417">
        <f>L417+40000</f>
        <v>43577.231249999997</v>
      </c>
      <c r="C417">
        <v>40536.085968749998</v>
      </c>
      <c r="D417">
        <v>37118.923125000001</v>
      </c>
      <c r="E417">
        <f>O417-10000</f>
        <v>33066.373284374997</v>
      </c>
      <c r="K417">
        <v>9057.703125</v>
      </c>
      <c r="L417">
        <v>3577.2312499999998</v>
      </c>
      <c r="M417">
        <v>40536.085968749998</v>
      </c>
      <c r="N417">
        <v>37118.923125000001</v>
      </c>
      <c r="O417">
        <v>43066.373284374997</v>
      </c>
    </row>
    <row r="418" spans="1:15" x14ac:dyDescent="0.3">
      <c r="A418">
        <f>K418+40000</f>
        <v>49059.306250000001</v>
      </c>
      <c r="B418">
        <f>L418+40000</f>
        <v>43581.46875</v>
      </c>
      <c r="C418">
        <v>40536.67378125</v>
      </c>
      <c r="D418">
        <v>37119.344125000098</v>
      </c>
      <c r="E418">
        <f>O418-10000</f>
        <v>33066.572987500098</v>
      </c>
      <c r="K418">
        <v>9059.3062499999996</v>
      </c>
      <c r="L418">
        <v>3581.46875</v>
      </c>
      <c r="M418">
        <v>40536.67378125</v>
      </c>
      <c r="N418">
        <v>37119.344125000098</v>
      </c>
      <c r="O418">
        <v>43066.572987500098</v>
      </c>
    </row>
    <row r="419" spans="1:15" x14ac:dyDescent="0.3">
      <c r="A419">
        <f>K419+40000</f>
        <v>49067.121874999997</v>
      </c>
      <c r="B419">
        <f>L419+40000</f>
        <v>43583.525000000001</v>
      </c>
      <c r="C419">
        <v>40538.993906249998</v>
      </c>
      <c r="D419">
        <v>37122.338031250001</v>
      </c>
      <c r="E419">
        <f>O419-10000</f>
        <v>33066.702075000001</v>
      </c>
      <c r="K419">
        <v>9067.1218750000007</v>
      </c>
      <c r="L419">
        <v>3583.5250000000001</v>
      </c>
      <c r="M419">
        <v>40538.993906249998</v>
      </c>
      <c r="N419">
        <v>37122.338031250001</v>
      </c>
      <c r="O419">
        <v>43066.702075000001</v>
      </c>
    </row>
    <row r="420" spans="1:15" x14ac:dyDescent="0.3">
      <c r="A420">
        <f>K420+40000</f>
        <v>49072.546875</v>
      </c>
      <c r="B420">
        <f>L420+40000</f>
        <v>43585.259375000001</v>
      </c>
      <c r="C420">
        <v>40539.462156250003</v>
      </c>
      <c r="D420">
        <v>37124.562593750103</v>
      </c>
      <c r="E420">
        <f>O420-10000</f>
        <v>33067.083312500101</v>
      </c>
      <c r="K420">
        <v>9072.546875</v>
      </c>
      <c r="L420">
        <v>3585.2593750000001</v>
      </c>
      <c r="M420">
        <v>40539.462156250003</v>
      </c>
      <c r="N420">
        <v>37124.562593750103</v>
      </c>
      <c r="O420">
        <v>43067.083312500101</v>
      </c>
    </row>
    <row r="421" spans="1:15" x14ac:dyDescent="0.3">
      <c r="A421">
        <f>K421+40000</f>
        <v>49080.028124999997</v>
      </c>
      <c r="B421">
        <f>L421+40000</f>
        <v>43586.443749999999</v>
      </c>
      <c r="C421">
        <v>40541.116562499999</v>
      </c>
      <c r="D421">
        <v>37126.526312499998</v>
      </c>
      <c r="E421">
        <f>O421-10000</f>
        <v>33067.270525</v>
      </c>
      <c r="K421">
        <v>9080.0281250000007</v>
      </c>
      <c r="L421">
        <v>3586.4437499999999</v>
      </c>
      <c r="M421">
        <v>40541.116562499999</v>
      </c>
      <c r="N421">
        <v>37126.526312499998</v>
      </c>
      <c r="O421">
        <v>43067.270525</v>
      </c>
    </row>
    <row r="422" spans="1:15" x14ac:dyDescent="0.3">
      <c r="A422">
        <f>K422+40000</f>
        <v>49088.815625000003</v>
      </c>
      <c r="B422">
        <f>L422+40000</f>
        <v>43587.737500000003</v>
      </c>
      <c r="C422">
        <v>40541.308875000002</v>
      </c>
      <c r="D422">
        <v>37128.024156250001</v>
      </c>
      <c r="E422">
        <f>O422-10000</f>
        <v>33067.509828125098</v>
      </c>
      <c r="K422">
        <v>9088.8156249999993</v>
      </c>
      <c r="L422">
        <v>3587.7375000000002</v>
      </c>
      <c r="M422">
        <v>40541.308875000002</v>
      </c>
      <c r="N422">
        <v>37128.024156250001</v>
      </c>
      <c r="O422">
        <v>43067.509828125098</v>
      </c>
    </row>
    <row r="423" spans="1:15" x14ac:dyDescent="0.3">
      <c r="A423">
        <f>K423+40000</f>
        <v>49091.146874999999</v>
      </c>
      <c r="B423">
        <f>L423+40000</f>
        <v>43589.928124999999</v>
      </c>
      <c r="C423">
        <v>40542.211031250001</v>
      </c>
      <c r="D423">
        <v>37128.358812500097</v>
      </c>
      <c r="E423">
        <f>O423-10000</f>
        <v>33067.785656250002</v>
      </c>
      <c r="K423">
        <v>9091.1468750000004</v>
      </c>
      <c r="L423">
        <v>3589.9281249999999</v>
      </c>
      <c r="M423">
        <v>40542.211031250001</v>
      </c>
      <c r="N423">
        <v>37128.358812500097</v>
      </c>
      <c r="O423">
        <v>43067.785656250002</v>
      </c>
    </row>
    <row r="424" spans="1:15" x14ac:dyDescent="0.3">
      <c r="A424">
        <f>K424+40000</f>
        <v>49091.153124999997</v>
      </c>
      <c r="B424">
        <f>L424+40000</f>
        <v>43594.443749999999</v>
      </c>
      <c r="C424">
        <v>40544.924437499998</v>
      </c>
      <c r="D424">
        <v>37129.004468750099</v>
      </c>
      <c r="E424">
        <f>O424-10000</f>
        <v>33068.036240625101</v>
      </c>
      <c r="K424">
        <v>9091.1531250000007</v>
      </c>
      <c r="L424">
        <v>3594.4437499999999</v>
      </c>
      <c r="M424">
        <v>40544.924437499998</v>
      </c>
      <c r="N424">
        <v>37129.004468750099</v>
      </c>
      <c r="O424">
        <v>43068.036240625101</v>
      </c>
    </row>
    <row r="425" spans="1:15" x14ac:dyDescent="0.3">
      <c r="A425">
        <f>K425+40000</f>
        <v>49092.256249999999</v>
      </c>
      <c r="B425">
        <f>L425+40000</f>
        <v>43596.65312499999</v>
      </c>
      <c r="C425">
        <v>40544.963093749997</v>
      </c>
      <c r="D425">
        <v>37129.968937500002</v>
      </c>
      <c r="E425">
        <f>O425-10000</f>
        <v>33070.085178125097</v>
      </c>
      <c r="K425">
        <v>9092.2562500000004</v>
      </c>
      <c r="L425">
        <v>3596.6531249999898</v>
      </c>
      <c r="M425">
        <v>40544.963093749997</v>
      </c>
      <c r="N425">
        <v>37129.968937500002</v>
      </c>
      <c r="O425">
        <v>43070.085178125097</v>
      </c>
    </row>
    <row r="426" spans="1:15" x14ac:dyDescent="0.3">
      <c r="A426">
        <f>K426+40000</f>
        <v>49092.653124999997</v>
      </c>
      <c r="B426">
        <f>L426+40000</f>
        <v>43597.306250000001</v>
      </c>
      <c r="C426">
        <v>40544.99884375</v>
      </c>
      <c r="D426">
        <v>37130.933531250099</v>
      </c>
      <c r="E426">
        <f>O426-10000</f>
        <v>33070.376653125</v>
      </c>
      <c r="K426">
        <v>9092.6531250000007</v>
      </c>
      <c r="L426">
        <v>3597.3062500000001</v>
      </c>
      <c r="M426">
        <v>40544.99884375</v>
      </c>
      <c r="N426">
        <v>37130.933531250099</v>
      </c>
      <c r="O426">
        <v>43070.376653125</v>
      </c>
    </row>
    <row r="427" spans="1:15" x14ac:dyDescent="0.3">
      <c r="A427">
        <f>K427+40000</f>
        <v>49093.971874999988</v>
      </c>
      <c r="B427">
        <f>L427+40000</f>
        <v>43598.362500000003</v>
      </c>
      <c r="C427">
        <v>40546.313906249998</v>
      </c>
      <c r="D427">
        <v>37131.205718750003</v>
      </c>
      <c r="E427">
        <f>O427-10000</f>
        <v>33070.671221875098</v>
      </c>
      <c r="K427">
        <v>9093.9718749999902</v>
      </c>
      <c r="L427">
        <v>3598.3625000000002</v>
      </c>
      <c r="M427">
        <v>40546.313906249998</v>
      </c>
      <c r="N427">
        <v>37131.205718750003</v>
      </c>
      <c r="O427">
        <v>43070.671221875098</v>
      </c>
    </row>
    <row r="428" spans="1:15" x14ac:dyDescent="0.3">
      <c r="A428">
        <f>K428+40000</f>
        <v>49095.5625</v>
      </c>
      <c r="B428">
        <f>L428+40000</f>
        <v>43600.012499999997</v>
      </c>
      <c r="C428">
        <v>40547.268499999998</v>
      </c>
      <c r="D428">
        <v>37131.915125</v>
      </c>
      <c r="E428">
        <f>O428-10000</f>
        <v>33071.523443750099</v>
      </c>
      <c r="K428">
        <v>9095.5625</v>
      </c>
      <c r="L428">
        <v>3600.0124999999998</v>
      </c>
      <c r="M428">
        <v>40547.268499999998</v>
      </c>
      <c r="N428">
        <v>37131.915125</v>
      </c>
      <c r="O428">
        <v>43071.523443750099</v>
      </c>
    </row>
    <row r="429" spans="1:15" x14ac:dyDescent="0.3">
      <c r="A429">
        <f>K429+40000</f>
        <v>49096.800000000003</v>
      </c>
      <c r="B429">
        <f>L429+40000</f>
        <v>43603.228125000001</v>
      </c>
      <c r="C429">
        <v>40549.9500625</v>
      </c>
      <c r="D429">
        <v>37132.3150625001</v>
      </c>
      <c r="E429">
        <f>O429-10000</f>
        <v>33073.577299999997</v>
      </c>
      <c r="K429">
        <v>9096.7999999999993</v>
      </c>
      <c r="L429">
        <v>3603.2281250000001</v>
      </c>
      <c r="M429">
        <v>40549.9500625</v>
      </c>
      <c r="N429">
        <v>37132.3150625001</v>
      </c>
      <c r="O429">
        <v>43073.577299999997</v>
      </c>
    </row>
    <row r="430" spans="1:15" x14ac:dyDescent="0.3">
      <c r="A430">
        <f>K430+40000</f>
        <v>49102.834374999999</v>
      </c>
      <c r="B430">
        <f>L430+40000</f>
        <v>43603.896874999999</v>
      </c>
      <c r="C430">
        <v>40553.616249999999</v>
      </c>
      <c r="D430">
        <v>37141.690093750003</v>
      </c>
      <c r="E430">
        <f>O430-10000</f>
        <v>33073.8280937499</v>
      </c>
      <c r="K430">
        <v>9102.8343750000004</v>
      </c>
      <c r="L430">
        <v>3603.8968749999999</v>
      </c>
      <c r="M430">
        <v>40553.616249999999</v>
      </c>
      <c r="N430">
        <v>37141.690093750003</v>
      </c>
      <c r="O430">
        <v>43073.8280937499</v>
      </c>
    </row>
    <row r="431" spans="1:15" x14ac:dyDescent="0.3">
      <c r="A431">
        <f>K431+40000</f>
        <v>49105.734375</v>
      </c>
      <c r="B431">
        <f>L431+40000</f>
        <v>43605.715624999997</v>
      </c>
      <c r="C431">
        <v>40557.833968749997</v>
      </c>
      <c r="D431">
        <v>37142.258875000101</v>
      </c>
      <c r="E431">
        <f>O431-10000</f>
        <v>33078.558103125099</v>
      </c>
      <c r="K431">
        <v>9105.734375</v>
      </c>
      <c r="L431">
        <v>3605.7156249999998</v>
      </c>
      <c r="M431">
        <v>40557.833968749997</v>
      </c>
      <c r="N431">
        <v>37142.258875000101</v>
      </c>
      <c r="O431">
        <v>43078.558103125099</v>
      </c>
    </row>
    <row r="432" spans="1:15" x14ac:dyDescent="0.3">
      <c r="A432">
        <f>K432+40000</f>
        <v>49108.55</v>
      </c>
      <c r="B432">
        <f>L432+40000</f>
        <v>43607.159375000003</v>
      </c>
      <c r="C432">
        <v>40560.133718750003</v>
      </c>
      <c r="D432">
        <v>37149.433624999998</v>
      </c>
      <c r="E432">
        <f>O432-10000</f>
        <v>33078.899293750103</v>
      </c>
      <c r="K432">
        <v>9108.5499999999993</v>
      </c>
      <c r="L432">
        <v>3607.1593750000002</v>
      </c>
      <c r="M432">
        <v>40560.133718750003</v>
      </c>
      <c r="N432">
        <v>37149.433624999998</v>
      </c>
      <c r="O432">
        <v>43078.899293750103</v>
      </c>
    </row>
    <row r="433" spans="1:15" x14ac:dyDescent="0.3">
      <c r="A433">
        <f>K433+40000</f>
        <v>49111.371874999997</v>
      </c>
      <c r="B433">
        <f>L433+40000</f>
        <v>43607.421875</v>
      </c>
      <c r="C433">
        <v>40562.424874999997</v>
      </c>
      <c r="D433">
        <v>37150.26446875</v>
      </c>
      <c r="E433">
        <f>O433-10000</f>
        <v>33079.807259375099</v>
      </c>
      <c r="K433">
        <v>9111.3718750000007</v>
      </c>
      <c r="L433">
        <v>3607.421875</v>
      </c>
      <c r="M433">
        <v>40562.424874999997</v>
      </c>
      <c r="N433">
        <v>37150.26446875</v>
      </c>
      <c r="O433">
        <v>43079.807259375099</v>
      </c>
    </row>
    <row r="434" spans="1:15" x14ac:dyDescent="0.3">
      <c r="A434">
        <f>K434+40000</f>
        <v>49113.834374999999</v>
      </c>
      <c r="B434">
        <f>L434+40000</f>
        <v>43609.696875000001</v>
      </c>
      <c r="C434">
        <v>40566.741687499998</v>
      </c>
      <c r="D434">
        <v>37151.359593750101</v>
      </c>
      <c r="E434">
        <f>O434-10000</f>
        <v>33079.80798125</v>
      </c>
      <c r="K434">
        <v>9113.8343750000004</v>
      </c>
      <c r="L434">
        <v>3609.6968750000001</v>
      </c>
      <c r="M434">
        <v>40566.741687499998</v>
      </c>
      <c r="N434">
        <v>37151.359593750101</v>
      </c>
      <c r="O434">
        <v>43079.80798125</v>
      </c>
    </row>
    <row r="435" spans="1:15" x14ac:dyDescent="0.3">
      <c r="A435">
        <f>K435+40000</f>
        <v>49117.209374999999</v>
      </c>
      <c r="B435">
        <f>L435+40000</f>
        <v>43611.178124999999</v>
      </c>
      <c r="C435">
        <v>40567.568249999997</v>
      </c>
      <c r="D435">
        <v>37153.376843750098</v>
      </c>
      <c r="E435">
        <f>O435-10000</f>
        <v>33080.031593750202</v>
      </c>
      <c r="K435">
        <v>9117.2093750000004</v>
      </c>
      <c r="L435">
        <v>3611.1781249999999</v>
      </c>
      <c r="M435">
        <v>40567.568249999997</v>
      </c>
      <c r="N435">
        <v>37153.376843750098</v>
      </c>
      <c r="O435">
        <v>43080.031593750202</v>
      </c>
    </row>
    <row r="436" spans="1:15" x14ac:dyDescent="0.3">
      <c r="A436">
        <f>K436+40000</f>
        <v>49118.318749999999</v>
      </c>
      <c r="B436">
        <f>L436+40000</f>
        <v>43612.353125000001</v>
      </c>
      <c r="C436">
        <v>40567.798499999997</v>
      </c>
      <c r="D436">
        <v>37155.338312500098</v>
      </c>
      <c r="E436">
        <f>O436-10000</f>
        <v>33080.310190625001</v>
      </c>
      <c r="K436">
        <v>9118.3187500000004</v>
      </c>
      <c r="L436">
        <v>3612.3531250000001</v>
      </c>
      <c r="M436">
        <v>40567.798499999997</v>
      </c>
      <c r="N436">
        <v>37155.338312500098</v>
      </c>
      <c r="O436">
        <v>43080.310190625001</v>
      </c>
    </row>
    <row r="437" spans="1:15" x14ac:dyDescent="0.3">
      <c r="A437">
        <f>K437+40000</f>
        <v>49118.875</v>
      </c>
      <c r="B437">
        <f>L437+40000</f>
        <v>43612.543749999997</v>
      </c>
      <c r="C437">
        <v>40570.459125000001</v>
      </c>
      <c r="D437">
        <v>37155.853875000103</v>
      </c>
      <c r="E437">
        <f>O437-10000</f>
        <v>33080.463706250099</v>
      </c>
      <c r="K437">
        <v>9118.875</v>
      </c>
      <c r="L437">
        <v>3612.5437499999998</v>
      </c>
      <c r="M437">
        <v>40570.459125000001</v>
      </c>
      <c r="N437">
        <v>37155.853875000103</v>
      </c>
      <c r="O437">
        <v>43080.463706250099</v>
      </c>
    </row>
    <row r="438" spans="1:15" x14ac:dyDescent="0.3">
      <c r="A438">
        <f>K438+40000</f>
        <v>49119.121874999997</v>
      </c>
      <c r="B438">
        <f>L438+40000</f>
        <v>43613.087500000001</v>
      </c>
      <c r="C438">
        <v>40572.264156249999</v>
      </c>
      <c r="D438">
        <v>37159.549687500097</v>
      </c>
      <c r="E438">
        <f>O438-10000</f>
        <v>33080.500971875197</v>
      </c>
      <c r="K438">
        <v>9119.1218750000007</v>
      </c>
      <c r="L438">
        <v>3613.0875000000001</v>
      </c>
      <c r="M438">
        <v>40572.264156249999</v>
      </c>
      <c r="N438">
        <v>37159.549687500097</v>
      </c>
      <c r="O438">
        <v>43080.500971875197</v>
      </c>
    </row>
    <row r="439" spans="1:15" x14ac:dyDescent="0.3">
      <c r="A439">
        <f>K439+40000</f>
        <v>49126.462500000001</v>
      </c>
      <c r="B439">
        <f>L439+40000</f>
        <v>43614.943749999999</v>
      </c>
      <c r="C439">
        <v>40572.286156249997</v>
      </c>
      <c r="D439">
        <v>37164.451625000002</v>
      </c>
      <c r="E439">
        <f>O439-10000</f>
        <v>33080.945053125099</v>
      </c>
      <c r="K439">
        <v>9126.4624999999996</v>
      </c>
      <c r="L439">
        <v>3614.9437499999999</v>
      </c>
      <c r="M439">
        <v>40572.286156249997</v>
      </c>
      <c r="N439">
        <v>37164.451625000002</v>
      </c>
      <c r="O439">
        <v>43080.945053125099</v>
      </c>
    </row>
    <row r="440" spans="1:15" x14ac:dyDescent="0.3">
      <c r="A440">
        <f>K440+40000</f>
        <v>49127.6</v>
      </c>
      <c r="B440">
        <f>L440+40000</f>
        <v>43623.287499999999</v>
      </c>
      <c r="C440">
        <v>40572.630406249998</v>
      </c>
      <c r="D440">
        <v>37168.862187500097</v>
      </c>
      <c r="E440">
        <f>O440-10000</f>
        <v>33081.196709374999</v>
      </c>
      <c r="K440">
        <v>9127.6</v>
      </c>
      <c r="L440">
        <v>3623.2874999999999</v>
      </c>
      <c r="M440">
        <v>40572.630406249998</v>
      </c>
      <c r="N440">
        <v>37168.862187500097</v>
      </c>
      <c r="O440">
        <v>43081.196709374999</v>
      </c>
    </row>
    <row r="441" spans="1:15" x14ac:dyDescent="0.3">
      <c r="A441">
        <f>K441+40000</f>
        <v>49133.35</v>
      </c>
      <c r="B441">
        <f>L441+40000</f>
        <v>43623.8125</v>
      </c>
      <c r="C441">
        <v>40574.427499999998</v>
      </c>
      <c r="D441">
        <v>37174.715562500103</v>
      </c>
      <c r="E441">
        <f>O441-10000</f>
        <v>33081.509821875101</v>
      </c>
      <c r="K441">
        <v>9133.35</v>
      </c>
      <c r="L441">
        <v>3623.8125</v>
      </c>
      <c r="M441">
        <v>40574.427499999998</v>
      </c>
      <c r="N441">
        <v>37174.715562500103</v>
      </c>
      <c r="O441">
        <v>43081.509821875101</v>
      </c>
    </row>
    <row r="442" spans="1:15" x14ac:dyDescent="0.3">
      <c r="A442">
        <f>K442+40000</f>
        <v>49133.537499999999</v>
      </c>
      <c r="B442">
        <f>L442+40000</f>
        <v>43625.828125</v>
      </c>
      <c r="C442">
        <v>40574.643531250003</v>
      </c>
      <c r="D442">
        <v>37177.105687499999</v>
      </c>
      <c r="E442">
        <f>O442-10000</f>
        <v>33081.605059375201</v>
      </c>
      <c r="K442">
        <v>9133.5375000000004</v>
      </c>
      <c r="L442">
        <v>3625.828125</v>
      </c>
      <c r="M442">
        <v>40574.643531250003</v>
      </c>
      <c r="N442">
        <v>37177.105687499999</v>
      </c>
      <c r="O442">
        <v>43081.605059375201</v>
      </c>
    </row>
    <row r="443" spans="1:15" x14ac:dyDescent="0.3">
      <c r="A443">
        <f>K443+40000</f>
        <v>49135.315625000003</v>
      </c>
      <c r="B443">
        <f>L443+40000</f>
        <v>43627.625</v>
      </c>
      <c r="C443">
        <v>40578.209125000001</v>
      </c>
      <c r="D443">
        <v>37178.079812500102</v>
      </c>
      <c r="E443">
        <f>O443-10000</f>
        <v>33081.908440625099</v>
      </c>
      <c r="K443">
        <v>9135.3156249999993</v>
      </c>
      <c r="L443">
        <v>3627.625</v>
      </c>
      <c r="M443">
        <v>40578.209125000001</v>
      </c>
      <c r="N443">
        <v>37178.079812500102</v>
      </c>
      <c r="O443">
        <v>43081.908440625099</v>
      </c>
    </row>
    <row r="444" spans="1:15" x14ac:dyDescent="0.3">
      <c r="A444">
        <f>K444+40000</f>
        <v>49135.6875</v>
      </c>
      <c r="B444">
        <f>L444+40000</f>
        <v>43628.787499999999</v>
      </c>
      <c r="C444">
        <v>40578.783937499997</v>
      </c>
      <c r="D444">
        <v>37178.273843750103</v>
      </c>
      <c r="E444">
        <f>O444-10000</f>
        <v>33081.949487500096</v>
      </c>
      <c r="K444">
        <v>9135.6875</v>
      </c>
      <c r="L444">
        <v>3628.7874999999999</v>
      </c>
      <c r="M444">
        <v>40578.783937499997</v>
      </c>
      <c r="N444">
        <v>37178.273843750103</v>
      </c>
      <c r="O444">
        <v>43081.949487500096</v>
      </c>
    </row>
    <row r="445" spans="1:15" x14ac:dyDescent="0.3">
      <c r="A445">
        <f>K445+40000</f>
        <v>49148.331250000003</v>
      </c>
      <c r="B445">
        <f>L445+40000</f>
        <v>43628.915625000001</v>
      </c>
      <c r="C445">
        <v>40578.987156249997</v>
      </c>
      <c r="D445">
        <v>37184.4001562501</v>
      </c>
      <c r="E445">
        <f>O445-10000</f>
        <v>33082.525506250102</v>
      </c>
      <c r="K445">
        <v>9148.3312499999993</v>
      </c>
      <c r="L445">
        <v>3628.9156250000001</v>
      </c>
      <c r="M445">
        <v>40578.987156249997</v>
      </c>
      <c r="N445">
        <v>37184.4001562501</v>
      </c>
      <c r="O445">
        <v>43082.525506250102</v>
      </c>
    </row>
    <row r="446" spans="1:15" x14ac:dyDescent="0.3">
      <c r="A446">
        <f>K446+40000</f>
        <v>49154.484375</v>
      </c>
      <c r="B446">
        <f>L446+40000</f>
        <v>43630.987500000003</v>
      </c>
      <c r="C446">
        <v>40580.707687499998</v>
      </c>
      <c r="D446">
        <v>37187.033218750003</v>
      </c>
      <c r="E446">
        <f>O446-10000</f>
        <v>33082.730087500102</v>
      </c>
      <c r="K446">
        <v>9154.484375</v>
      </c>
      <c r="L446">
        <v>3630.9875000000002</v>
      </c>
      <c r="M446">
        <v>40580.707687499998</v>
      </c>
      <c r="N446">
        <v>37187.033218750003</v>
      </c>
      <c r="O446">
        <v>43082.730087500102</v>
      </c>
    </row>
    <row r="447" spans="1:15" x14ac:dyDescent="0.3">
      <c r="A447">
        <f>K447+40000</f>
        <v>49156.034374999988</v>
      </c>
      <c r="B447">
        <f>L447+40000</f>
        <v>43631.418749999997</v>
      </c>
      <c r="C447">
        <v>40581.65265625</v>
      </c>
      <c r="D447">
        <v>37188.034875000099</v>
      </c>
      <c r="E447">
        <f>O447-10000</f>
        <v>33082.850243750101</v>
      </c>
      <c r="K447">
        <v>9156.0343749999902</v>
      </c>
      <c r="L447">
        <v>3631.4187499999998</v>
      </c>
      <c r="M447">
        <v>40581.65265625</v>
      </c>
      <c r="N447">
        <v>37188.034875000099</v>
      </c>
      <c r="O447">
        <v>43082.850243750101</v>
      </c>
    </row>
    <row r="448" spans="1:15" x14ac:dyDescent="0.3">
      <c r="A448">
        <f>K448+40000</f>
        <v>49160.356249999997</v>
      </c>
      <c r="B448">
        <f>L448+40000</f>
        <v>43631.662499999999</v>
      </c>
      <c r="C448">
        <v>40582.114937500002</v>
      </c>
      <c r="D448">
        <v>37188.7156875</v>
      </c>
      <c r="E448">
        <f>O448-10000</f>
        <v>33082.862796875103</v>
      </c>
      <c r="K448">
        <v>9160.3562500000007</v>
      </c>
      <c r="L448">
        <v>3631.6624999999999</v>
      </c>
      <c r="M448">
        <v>40582.114937500002</v>
      </c>
      <c r="N448">
        <v>37188.7156875</v>
      </c>
      <c r="O448">
        <v>43082.862796875103</v>
      </c>
    </row>
    <row r="449" spans="1:15" x14ac:dyDescent="0.3">
      <c r="A449">
        <f>K449+40000</f>
        <v>49169</v>
      </c>
      <c r="B449">
        <f>L449+40000</f>
        <v>43632.178124999999</v>
      </c>
      <c r="C449">
        <v>40584.003031250002</v>
      </c>
      <c r="D449">
        <v>37190.693749999999</v>
      </c>
      <c r="E449">
        <f>O449-10000</f>
        <v>33082.954271875104</v>
      </c>
      <c r="K449">
        <v>9169</v>
      </c>
      <c r="L449">
        <v>3632.1781249999999</v>
      </c>
      <c r="M449">
        <v>40584.003031250002</v>
      </c>
      <c r="N449">
        <v>37190.693749999999</v>
      </c>
      <c r="O449">
        <v>43082.954271875104</v>
      </c>
    </row>
    <row r="450" spans="1:15" x14ac:dyDescent="0.3">
      <c r="A450">
        <f>K450+40000</f>
        <v>49170.628124999988</v>
      </c>
      <c r="B450">
        <f>L450+40000</f>
        <v>43632.515625</v>
      </c>
      <c r="C450">
        <v>40584.785343750002</v>
      </c>
      <c r="D450">
        <v>37197.055124999999</v>
      </c>
      <c r="E450">
        <f>O450-10000</f>
        <v>33083.045665625097</v>
      </c>
      <c r="K450">
        <v>9170.6281249999902</v>
      </c>
      <c r="L450">
        <v>3632.515625</v>
      </c>
      <c r="M450">
        <v>40584.785343750002</v>
      </c>
      <c r="N450">
        <v>37197.055124999999</v>
      </c>
      <c r="O450">
        <v>43083.045665625097</v>
      </c>
    </row>
    <row r="451" spans="1:15" x14ac:dyDescent="0.3">
      <c r="A451">
        <f>K451+40000</f>
        <v>49171.656249999993</v>
      </c>
      <c r="B451">
        <f>L451+40000</f>
        <v>43633.684374999997</v>
      </c>
      <c r="C451">
        <v>40585.784</v>
      </c>
      <c r="D451">
        <v>37197.5991562501</v>
      </c>
      <c r="E451">
        <f>O451-10000</f>
        <v>33083.049225000097</v>
      </c>
      <c r="K451">
        <v>9171.6562499999909</v>
      </c>
      <c r="L451">
        <v>3633.6843749999998</v>
      </c>
      <c r="M451">
        <v>40585.784</v>
      </c>
      <c r="N451">
        <v>37197.5991562501</v>
      </c>
      <c r="O451">
        <v>43083.049225000097</v>
      </c>
    </row>
    <row r="452" spans="1:15" x14ac:dyDescent="0.3">
      <c r="A452">
        <f>K452+40000</f>
        <v>49171.675000000003</v>
      </c>
      <c r="B452">
        <f>L452+40000</f>
        <v>43636.368750000001</v>
      </c>
      <c r="C452">
        <v>40586.835874999997</v>
      </c>
      <c r="D452">
        <v>37200.535750000003</v>
      </c>
      <c r="E452">
        <f>O452-10000</f>
        <v>33083.171125000103</v>
      </c>
      <c r="K452">
        <v>9171.6749999999993</v>
      </c>
      <c r="L452">
        <v>3636.3687500000001</v>
      </c>
      <c r="M452">
        <v>40586.835874999997</v>
      </c>
      <c r="N452">
        <v>37200.535750000003</v>
      </c>
      <c r="O452">
        <v>43083.171125000103</v>
      </c>
    </row>
    <row r="453" spans="1:15" x14ac:dyDescent="0.3">
      <c r="A453">
        <f>K453+40000</f>
        <v>49186.465624999997</v>
      </c>
      <c r="B453">
        <f>L453+40000</f>
        <v>43637.318749999999</v>
      </c>
      <c r="C453">
        <v>40588.237843750001</v>
      </c>
      <c r="D453">
        <v>37202.956437499997</v>
      </c>
      <c r="E453">
        <f>O453-10000</f>
        <v>33083.207646875097</v>
      </c>
      <c r="K453">
        <v>9186.4656250000007</v>
      </c>
      <c r="L453">
        <v>3637.3187499999999</v>
      </c>
      <c r="M453">
        <v>40588.237843750001</v>
      </c>
      <c r="N453">
        <v>37202.956437499997</v>
      </c>
      <c r="O453">
        <v>43083.207646875097</v>
      </c>
    </row>
    <row r="454" spans="1:15" x14ac:dyDescent="0.3">
      <c r="A454">
        <f>K454+40000</f>
        <v>49190.184374999997</v>
      </c>
      <c r="B454">
        <f>L454+40000</f>
        <v>43637.834374999999</v>
      </c>
      <c r="C454">
        <v>40588.3135625</v>
      </c>
      <c r="D454">
        <v>37206.92325</v>
      </c>
      <c r="E454">
        <f>O454-10000</f>
        <v>33083.223884375097</v>
      </c>
      <c r="K454">
        <v>9190.1843750000007</v>
      </c>
      <c r="L454">
        <v>3637.8343749999999</v>
      </c>
      <c r="M454">
        <v>40588.3135625</v>
      </c>
      <c r="N454">
        <v>37206.92325</v>
      </c>
      <c r="O454">
        <v>43083.223884375097</v>
      </c>
    </row>
    <row r="455" spans="1:15" x14ac:dyDescent="0.3">
      <c r="A455">
        <f>K455+40000</f>
        <v>49192.168749999997</v>
      </c>
      <c r="B455">
        <f>L455+40000</f>
        <v>43639.165625000001</v>
      </c>
      <c r="C455">
        <v>40588.898812500003</v>
      </c>
      <c r="D455">
        <v>37214.63365625</v>
      </c>
      <c r="E455">
        <f>O455-10000</f>
        <v>33083.232934375097</v>
      </c>
      <c r="K455">
        <v>9192.1687500000007</v>
      </c>
      <c r="L455">
        <v>3639.1656250000001</v>
      </c>
      <c r="M455">
        <v>40588.898812500003</v>
      </c>
      <c r="N455">
        <v>37214.63365625</v>
      </c>
      <c r="O455">
        <v>43083.232934375097</v>
      </c>
    </row>
    <row r="456" spans="1:15" x14ac:dyDescent="0.3">
      <c r="A456">
        <f>K456+40000</f>
        <v>49198.334374999999</v>
      </c>
      <c r="B456">
        <f>L456+40000</f>
        <v>43641.684374999997</v>
      </c>
      <c r="C456">
        <v>40588.943156250003</v>
      </c>
      <c r="D456">
        <v>37215.384624999999</v>
      </c>
      <c r="E456">
        <f>O456-10000</f>
        <v>33083.386143750096</v>
      </c>
      <c r="K456">
        <v>9198.3343750000004</v>
      </c>
      <c r="L456">
        <v>3641.6843749999998</v>
      </c>
      <c r="M456">
        <v>40588.943156250003</v>
      </c>
      <c r="N456">
        <v>37215.384624999999</v>
      </c>
      <c r="O456">
        <v>43083.386143750096</v>
      </c>
    </row>
    <row r="457" spans="1:15" x14ac:dyDescent="0.3">
      <c r="A457">
        <f>K457+40000</f>
        <v>49201.762499999997</v>
      </c>
      <c r="B457">
        <f>L457+40000</f>
        <v>43642.715624999997</v>
      </c>
      <c r="C457">
        <v>40594.283531250003</v>
      </c>
      <c r="D457">
        <v>37215.672343749997</v>
      </c>
      <c r="E457">
        <f>O457-10000</f>
        <v>33083.512193750103</v>
      </c>
      <c r="K457">
        <v>9201.7625000000007</v>
      </c>
      <c r="L457">
        <v>3642.7156249999998</v>
      </c>
      <c r="M457">
        <v>40594.283531250003</v>
      </c>
      <c r="N457">
        <v>37215.672343749997</v>
      </c>
      <c r="O457">
        <v>43083.512193750103</v>
      </c>
    </row>
    <row r="458" spans="1:15" x14ac:dyDescent="0.3">
      <c r="A458">
        <f>K458+40000</f>
        <v>49203.609375</v>
      </c>
      <c r="B458">
        <f>L458+40000</f>
        <v>43642.768750000003</v>
      </c>
      <c r="C458">
        <v>40595.1783125</v>
      </c>
      <c r="D458">
        <v>37217.072249999997</v>
      </c>
      <c r="E458">
        <f>O458-10000</f>
        <v>33083.600540625099</v>
      </c>
      <c r="K458">
        <v>9203.609375</v>
      </c>
      <c r="L458">
        <v>3642.7687500000002</v>
      </c>
      <c r="M458">
        <v>40595.1783125</v>
      </c>
      <c r="N458">
        <v>37217.072249999997</v>
      </c>
      <c r="O458">
        <v>43083.600540625099</v>
      </c>
    </row>
    <row r="459" spans="1:15" x14ac:dyDescent="0.3">
      <c r="A459">
        <f>K459+40000</f>
        <v>49204.356249999997</v>
      </c>
      <c r="B459">
        <f>L459+40000</f>
        <v>43645.109375</v>
      </c>
      <c r="C459">
        <v>40595.212156250003</v>
      </c>
      <c r="D459">
        <v>37217.963406249997</v>
      </c>
      <c r="E459">
        <f>O459-10000</f>
        <v>33083.797746875098</v>
      </c>
      <c r="K459">
        <v>9204.3562500000007</v>
      </c>
      <c r="L459">
        <v>3645.109375</v>
      </c>
      <c r="M459">
        <v>40595.212156250003</v>
      </c>
      <c r="N459">
        <v>37217.963406249997</v>
      </c>
      <c r="O459">
        <v>43083.797746875098</v>
      </c>
    </row>
    <row r="460" spans="1:15" x14ac:dyDescent="0.3">
      <c r="A460">
        <f>K460+40000</f>
        <v>49204.359375</v>
      </c>
      <c r="B460">
        <f>L460+40000</f>
        <v>43646.228125000001</v>
      </c>
      <c r="C460">
        <v>40597.4395</v>
      </c>
      <c r="D460">
        <v>37218.823968750097</v>
      </c>
      <c r="E460">
        <f>O460-10000</f>
        <v>33084.250978125099</v>
      </c>
      <c r="K460">
        <v>9204.359375</v>
      </c>
      <c r="L460">
        <v>3646.2281250000001</v>
      </c>
      <c r="M460">
        <v>40597.4395</v>
      </c>
      <c r="N460">
        <v>37218.823968750097</v>
      </c>
      <c r="O460">
        <v>43084.250978125099</v>
      </c>
    </row>
    <row r="461" spans="1:15" x14ac:dyDescent="0.3">
      <c r="A461">
        <f>K461+40000</f>
        <v>49208.881249999999</v>
      </c>
      <c r="B461">
        <f>L461+40000</f>
        <v>43646.515625</v>
      </c>
      <c r="C461">
        <v>40598.497281249998</v>
      </c>
      <c r="D461">
        <v>37218.854531249999</v>
      </c>
      <c r="E461">
        <f>O461-10000</f>
        <v>33084.622403125002</v>
      </c>
      <c r="K461">
        <v>9208.8812500000004</v>
      </c>
      <c r="L461">
        <v>3646.515625</v>
      </c>
      <c r="M461">
        <v>40598.497281249998</v>
      </c>
      <c r="N461">
        <v>37218.854531249999</v>
      </c>
      <c r="O461">
        <v>43084.622403125002</v>
      </c>
    </row>
    <row r="462" spans="1:15" x14ac:dyDescent="0.3">
      <c r="A462">
        <f>K462+40000</f>
        <v>49210.106249999997</v>
      </c>
      <c r="B462">
        <f>L462+40000</f>
        <v>43647.065625000003</v>
      </c>
      <c r="C462">
        <v>40599.041406249999</v>
      </c>
      <c r="D462">
        <v>37219.542000000001</v>
      </c>
      <c r="E462">
        <f>O462-10000</f>
        <v>33084.745450000097</v>
      </c>
      <c r="K462">
        <v>9210.1062500000007</v>
      </c>
      <c r="L462">
        <v>3647.0656250000002</v>
      </c>
      <c r="M462">
        <v>40599.041406249999</v>
      </c>
      <c r="N462">
        <v>37219.542000000001</v>
      </c>
      <c r="O462">
        <v>43084.745450000097</v>
      </c>
    </row>
    <row r="463" spans="1:15" x14ac:dyDescent="0.3">
      <c r="A463">
        <f>K463+40000</f>
        <v>49211.256249999999</v>
      </c>
      <c r="B463">
        <f>L463+40000</f>
        <v>43648.306249999987</v>
      </c>
      <c r="C463">
        <v>40600.221156250002</v>
      </c>
      <c r="D463">
        <v>37220.742406249999</v>
      </c>
      <c r="E463">
        <f>O463-10000</f>
        <v>33084.872993750098</v>
      </c>
      <c r="K463">
        <v>9211.2562500000004</v>
      </c>
      <c r="L463">
        <v>3648.3062499999901</v>
      </c>
      <c r="M463">
        <v>40600.221156250002</v>
      </c>
      <c r="N463">
        <v>37220.742406249999</v>
      </c>
      <c r="O463">
        <v>43084.872993750098</v>
      </c>
    </row>
    <row r="464" spans="1:15" x14ac:dyDescent="0.3">
      <c r="A464">
        <f>K464+40000</f>
        <v>49211.421875</v>
      </c>
      <c r="B464">
        <f>L464+40000</f>
        <v>43649.131249999999</v>
      </c>
      <c r="C464">
        <v>40602.946624999997</v>
      </c>
      <c r="D464">
        <v>37222.899781250002</v>
      </c>
      <c r="E464">
        <f>O464-10000</f>
        <v>33084.880390625098</v>
      </c>
      <c r="K464">
        <v>9211.421875</v>
      </c>
      <c r="L464">
        <v>3649.1312499999999</v>
      </c>
      <c r="M464">
        <v>40602.946624999997</v>
      </c>
      <c r="N464">
        <v>37222.899781250002</v>
      </c>
      <c r="O464">
        <v>43084.880390625098</v>
      </c>
    </row>
    <row r="465" spans="1:15" x14ac:dyDescent="0.3">
      <c r="A465">
        <f>K465+40000</f>
        <v>49213.643750000003</v>
      </c>
      <c r="B465">
        <f>L465+40000</f>
        <v>43649.368750000001</v>
      </c>
      <c r="C465">
        <v>40604.919593749997</v>
      </c>
      <c r="D465">
        <v>37225.27734375</v>
      </c>
      <c r="E465">
        <f>O465-10000</f>
        <v>33084.953281250098</v>
      </c>
      <c r="K465">
        <v>9213.6437499999993</v>
      </c>
      <c r="L465">
        <v>3649.3687500000001</v>
      </c>
      <c r="M465">
        <v>40604.919593749997</v>
      </c>
      <c r="N465">
        <v>37225.27734375</v>
      </c>
      <c r="O465">
        <v>43084.953281250098</v>
      </c>
    </row>
    <row r="466" spans="1:15" x14ac:dyDescent="0.3">
      <c r="A466">
        <f>K466+40000</f>
        <v>49215.515625</v>
      </c>
      <c r="B466">
        <f>L466+40000</f>
        <v>43649.609375</v>
      </c>
      <c r="C466">
        <v>40610.883531250001</v>
      </c>
      <c r="D466">
        <v>37226.444906249999</v>
      </c>
      <c r="E466">
        <f>O466-10000</f>
        <v>33084.963040625</v>
      </c>
      <c r="K466">
        <v>9215.515625</v>
      </c>
      <c r="L466">
        <v>3649.609375</v>
      </c>
      <c r="M466">
        <v>40610.883531250001</v>
      </c>
      <c r="N466">
        <v>37226.444906249999</v>
      </c>
      <c r="O466">
        <v>43084.963040625</v>
      </c>
    </row>
    <row r="467" spans="1:15" x14ac:dyDescent="0.3">
      <c r="A467">
        <f>K467+40000</f>
        <v>49222.293749999997</v>
      </c>
      <c r="B467">
        <f>L467+40000</f>
        <v>43650.181250000001</v>
      </c>
      <c r="C467">
        <v>40615.640656249998</v>
      </c>
      <c r="D467">
        <v>37230.382937499999</v>
      </c>
      <c r="E467">
        <f>O467-10000</f>
        <v>33084.995481250102</v>
      </c>
      <c r="K467">
        <v>9222.2937500000007</v>
      </c>
      <c r="L467">
        <v>3650.1812500000001</v>
      </c>
      <c r="M467">
        <v>40615.640656249998</v>
      </c>
      <c r="N467">
        <v>37230.382937499999</v>
      </c>
      <c r="O467">
        <v>43084.995481250102</v>
      </c>
    </row>
    <row r="468" spans="1:15" x14ac:dyDescent="0.3">
      <c r="A468">
        <f>K468+40000</f>
        <v>49225.034375000003</v>
      </c>
      <c r="B468">
        <f>L468+40000</f>
        <v>43651.421875</v>
      </c>
      <c r="C468">
        <v>40619.133406250003</v>
      </c>
      <c r="D468">
        <v>37230.446218750003</v>
      </c>
      <c r="E468">
        <f>O468-10000</f>
        <v>33085.032140625197</v>
      </c>
      <c r="K468">
        <v>9225.0343749999993</v>
      </c>
      <c r="L468">
        <v>3651.421875</v>
      </c>
      <c r="M468">
        <v>40619.133406250003</v>
      </c>
      <c r="N468">
        <v>37230.446218750003</v>
      </c>
      <c r="O468">
        <v>43085.032140625197</v>
      </c>
    </row>
    <row r="469" spans="1:15" x14ac:dyDescent="0.3">
      <c r="A469">
        <f>K469+40000</f>
        <v>49230.775000000001</v>
      </c>
      <c r="B469">
        <f>L469+40000</f>
        <v>43651.912499999999</v>
      </c>
      <c r="C469">
        <v>40620.231968749998</v>
      </c>
      <c r="D469">
        <v>37231.757687500001</v>
      </c>
      <c r="E469">
        <f>O469-10000</f>
        <v>33085.242918750097</v>
      </c>
      <c r="K469">
        <v>9230.7749999999996</v>
      </c>
      <c r="L469">
        <v>3651.9124999999999</v>
      </c>
      <c r="M469">
        <v>40620.231968749998</v>
      </c>
      <c r="N469">
        <v>37231.757687500001</v>
      </c>
      <c r="O469">
        <v>43085.242918750097</v>
      </c>
    </row>
    <row r="470" spans="1:15" x14ac:dyDescent="0.3">
      <c r="A470">
        <f>K470+40000</f>
        <v>49231.306250000001</v>
      </c>
      <c r="B470">
        <f>L470+40000</f>
        <v>43654.696875000001</v>
      </c>
      <c r="C470">
        <v>40624.309843750001</v>
      </c>
      <c r="D470">
        <v>37232.119281250001</v>
      </c>
      <c r="E470">
        <f>O470-10000</f>
        <v>33085.244853125099</v>
      </c>
      <c r="K470">
        <v>9231.3062499999996</v>
      </c>
      <c r="L470">
        <v>3654.6968750000001</v>
      </c>
      <c r="M470">
        <v>40624.309843750001</v>
      </c>
      <c r="N470">
        <v>37232.119281250001</v>
      </c>
      <c r="O470">
        <v>43085.244853125099</v>
      </c>
    </row>
    <row r="471" spans="1:15" x14ac:dyDescent="0.3">
      <c r="A471">
        <f>K471+40000</f>
        <v>49231.799999999988</v>
      </c>
      <c r="B471">
        <f>L471+40000</f>
        <v>43660.165625000001</v>
      </c>
      <c r="C471">
        <v>40628.603437500002</v>
      </c>
      <c r="D471">
        <v>37234.046249999999</v>
      </c>
      <c r="E471">
        <f>O471-10000</f>
        <v>33085.267150000203</v>
      </c>
      <c r="K471">
        <v>9231.7999999999902</v>
      </c>
      <c r="L471">
        <v>3660.1656250000001</v>
      </c>
      <c r="M471">
        <v>40628.603437500002</v>
      </c>
      <c r="N471">
        <v>37234.046249999999</v>
      </c>
      <c r="O471">
        <v>43085.267150000203</v>
      </c>
    </row>
    <row r="472" spans="1:15" x14ac:dyDescent="0.3">
      <c r="A472">
        <f>K472+40000</f>
        <v>49234.925000000003</v>
      </c>
      <c r="B472">
        <f>L472+40000</f>
        <v>43660.224999999999</v>
      </c>
      <c r="C472">
        <v>40630.140124999998</v>
      </c>
      <c r="D472">
        <v>37234.114156249998</v>
      </c>
      <c r="E472">
        <f>O472-10000</f>
        <v>33085.291262500199</v>
      </c>
      <c r="K472">
        <v>9234.9249999999993</v>
      </c>
      <c r="L472">
        <v>3660.2249999999999</v>
      </c>
      <c r="M472">
        <v>40630.140124999998</v>
      </c>
      <c r="N472">
        <v>37234.114156249998</v>
      </c>
      <c r="O472">
        <v>43085.291262500199</v>
      </c>
    </row>
    <row r="473" spans="1:15" x14ac:dyDescent="0.3">
      <c r="A473">
        <f>K473+40000</f>
        <v>49235.565624999988</v>
      </c>
      <c r="B473">
        <f>L473+40000</f>
        <v>43666.528124999997</v>
      </c>
      <c r="C473">
        <v>40632.892249999997</v>
      </c>
      <c r="D473">
        <v>37236.782906250002</v>
      </c>
      <c r="E473">
        <f>O473-10000</f>
        <v>33085.297256250102</v>
      </c>
      <c r="K473">
        <v>9235.5656249999902</v>
      </c>
      <c r="L473">
        <v>3666.5281249999998</v>
      </c>
      <c r="M473">
        <v>40632.892249999997</v>
      </c>
      <c r="N473">
        <v>37236.782906250002</v>
      </c>
      <c r="O473">
        <v>43085.297256250102</v>
      </c>
    </row>
    <row r="474" spans="1:15" x14ac:dyDescent="0.3">
      <c r="A474">
        <f>K474+40000</f>
        <v>49240.021874999999</v>
      </c>
      <c r="B474">
        <f>L474+40000</f>
        <v>43666.584374999999</v>
      </c>
      <c r="C474">
        <v>40635.548843750003</v>
      </c>
      <c r="D474">
        <v>37239.523343749897</v>
      </c>
      <c r="E474">
        <f>O474-10000</f>
        <v>33085.486096875102</v>
      </c>
      <c r="K474">
        <v>9240.0218750000004</v>
      </c>
      <c r="L474">
        <v>3666.5843749999999</v>
      </c>
      <c r="M474">
        <v>40635.548843750003</v>
      </c>
      <c r="N474">
        <v>37239.523343749897</v>
      </c>
      <c r="O474">
        <v>43085.486096875102</v>
      </c>
    </row>
    <row r="475" spans="1:15" x14ac:dyDescent="0.3">
      <c r="A475">
        <f>K475+40000</f>
        <v>49244.515625</v>
      </c>
      <c r="B475">
        <f>L475+40000</f>
        <v>43666.628125000003</v>
      </c>
      <c r="C475">
        <v>40635.8373125</v>
      </c>
      <c r="D475">
        <v>37240.061125000102</v>
      </c>
      <c r="E475">
        <f>O475-10000</f>
        <v>33085.600143750104</v>
      </c>
      <c r="K475">
        <v>9244.515625</v>
      </c>
      <c r="L475">
        <v>3666.6281250000002</v>
      </c>
      <c r="M475">
        <v>40635.8373125</v>
      </c>
      <c r="N475">
        <v>37240.061125000102</v>
      </c>
      <c r="O475">
        <v>43085.600143750104</v>
      </c>
    </row>
    <row r="476" spans="1:15" x14ac:dyDescent="0.3">
      <c r="A476">
        <f>K476+40000</f>
        <v>49247.837500000001</v>
      </c>
      <c r="B476">
        <f>L476+40000</f>
        <v>43669.1</v>
      </c>
      <c r="C476">
        <v>40637.021812500003</v>
      </c>
      <c r="D476">
        <v>37242.177499999998</v>
      </c>
      <c r="E476">
        <f>O476-10000</f>
        <v>33085.619793750098</v>
      </c>
      <c r="K476">
        <v>9247.8374999999996</v>
      </c>
      <c r="L476">
        <v>3669.1</v>
      </c>
      <c r="M476">
        <v>40637.021812500003</v>
      </c>
      <c r="N476">
        <v>37242.177499999998</v>
      </c>
      <c r="O476">
        <v>43085.619793750098</v>
      </c>
    </row>
    <row r="477" spans="1:15" x14ac:dyDescent="0.3">
      <c r="A477">
        <f>K477+40000</f>
        <v>49249.693749999999</v>
      </c>
      <c r="B477">
        <f>L477+40000</f>
        <v>43669.59375</v>
      </c>
      <c r="C477">
        <v>40638.736812499999</v>
      </c>
      <c r="D477">
        <v>37242.327312499998</v>
      </c>
      <c r="E477">
        <f>O477-10000</f>
        <v>33085.6270656251</v>
      </c>
      <c r="K477">
        <v>9249.6937500000004</v>
      </c>
      <c r="L477">
        <v>3669.59375</v>
      </c>
      <c r="M477">
        <v>40638.736812499999</v>
      </c>
      <c r="N477">
        <v>37242.327312499998</v>
      </c>
      <c r="O477">
        <v>43085.6270656251</v>
      </c>
    </row>
    <row r="478" spans="1:15" x14ac:dyDescent="0.3">
      <c r="A478">
        <f>K478+40000</f>
        <v>49250.943749999999</v>
      </c>
      <c r="B478">
        <f>L478+40000</f>
        <v>43672.90625</v>
      </c>
      <c r="C478">
        <v>40644.891031250001</v>
      </c>
      <c r="D478">
        <v>37254.04803125</v>
      </c>
      <c r="E478">
        <f>O478-10000</f>
        <v>33085.746046875</v>
      </c>
      <c r="K478">
        <v>9250.9437500000004</v>
      </c>
      <c r="L478">
        <v>3672.90625</v>
      </c>
      <c r="M478">
        <v>40644.891031250001</v>
      </c>
      <c r="N478">
        <v>37254.04803125</v>
      </c>
      <c r="O478">
        <v>43085.746046875</v>
      </c>
    </row>
    <row r="479" spans="1:15" x14ac:dyDescent="0.3">
      <c r="A479">
        <f>K479+40000</f>
        <v>49251.721875000003</v>
      </c>
      <c r="B479">
        <f>L479+40000</f>
        <v>43673.34375</v>
      </c>
      <c r="C479">
        <v>40646.354625</v>
      </c>
      <c r="D479">
        <v>37255.264281249998</v>
      </c>
      <c r="E479">
        <f>O479-10000</f>
        <v>33085.787100000001</v>
      </c>
      <c r="K479">
        <v>9251.7218749999993</v>
      </c>
      <c r="L479">
        <v>3673.34375</v>
      </c>
      <c r="M479">
        <v>40646.354625</v>
      </c>
      <c r="N479">
        <v>37255.264281249998</v>
      </c>
      <c r="O479">
        <v>43085.787100000001</v>
      </c>
    </row>
    <row r="480" spans="1:15" x14ac:dyDescent="0.3">
      <c r="A480">
        <f>K480+40000</f>
        <v>49252.328124999993</v>
      </c>
      <c r="B480">
        <f>L480+40000</f>
        <v>43673.734375</v>
      </c>
      <c r="C480">
        <v>40652.276124999997</v>
      </c>
      <c r="D480">
        <v>37257.02565625</v>
      </c>
      <c r="E480">
        <f>O480-10000</f>
        <v>33085.845268750098</v>
      </c>
      <c r="K480">
        <v>9252.3281249999909</v>
      </c>
      <c r="L480">
        <v>3673.734375</v>
      </c>
      <c r="M480">
        <v>40652.276124999997</v>
      </c>
      <c r="N480">
        <v>37257.02565625</v>
      </c>
      <c r="O480">
        <v>43085.845268750098</v>
      </c>
    </row>
    <row r="481" spans="1:15" x14ac:dyDescent="0.3">
      <c r="A481">
        <f>K481+40000</f>
        <v>49256.525000000001</v>
      </c>
      <c r="B481">
        <f>L481+40000</f>
        <v>43674.559374999997</v>
      </c>
      <c r="C481">
        <v>40653.221124999996</v>
      </c>
      <c r="D481">
        <v>37262.903531249998</v>
      </c>
      <c r="E481">
        <f>O481-10000</f>
        <v>33085.970181249999</v>
      </c>
      <c r="K481">
        <v>9256.5249999999996</v>
      </c>
      <c r="L481">
        <v>3674.5593749999998</v>
      </c>
      <c r="M481">
        <v>40653.221124999996</v>
      </c>
      <c r="N481">
        <v>37262.903531249998</v>
      </c>
      <c r="O481">
        <v>43085.970181249999</v>
      </c>
    </row>
    <row r="482" spans="1:15" x14ac:dyDescent="0.3">
      <c r="A482">
        <f>K482+40000</f>
        <v>49260.5625</v>
      </c>
      <c r="B482">
        <f>L482+40000</f>
        <v>43675.193749999999</v>
      </c>
      <c r="C482">
        <v>40654.841406250001</v>
      </c>
      <c r="D482">
        <v>37269.645781250001</v>
      </c>
      <c r="E482">
        <f>O482-10000</f>
        <v>33085.986981250098</v>
      </c>
      <c r="K482">
        <v>9260.5625</v>
      </c>
      <c r="L482">
        <v>3675.1937499999999</v>
      </c>
      <c r="M482">
        <v>40654.841406250001</v>
      </c>
      <c r="N482">
        <v>37269.645781250001</v>
      </c>
      <c r="O482">
        <v>43085.986981250098</v>
      </c>
    </row>
    <row r="483" spans="1:15" x14ac:dyDescent="0.3">
      <c r="A483">
        <f>K483+40000</f>
        <v>49261.687499999993</v>
      </c>
      <c r="B483">
        <f>L483+40000</f>
        <v>43676.353125000001</v>
      </c>
      <c r="C483">
        <v>40656.40678125</v>
      </c>
      <c r="D483">
        <v>37285.7537187501</v>
      </c>
      <c r="E483">
        <f>O483-10000</f>
        <v>33086.551775000102</v>
      </c>
      <c r="K483">
        <v>9261.6874999999909</v>
      </c>
      <c r="L483">
        <v>3676.3531250000001</v>
      </c>
      <c r="M483">
        <v>40656.40678125</v>
      </c>
      <c r="N483">
        <v>37285.7537187501</v>
      </c>
      <c r="O483">
        <v>43086.551775000102</v>
      </c>
    </row>
    <row r="484" spans="1:15" x14ac:dyDescent="0.3">
      <c r="A484">
        <f>K484+40000</f>
        <v>49262.65625</v>
      </c>
      <c r="B484">
        <f>L484+40000</f>
        <v>43680.3125</v>
      </c>
      <c r="C484">
        <v>40656.539781250001</v>
      </c>
      <c r="D484">
        <v>37285.7815937501</v>
      </c>
      <c r="E484">
        <f>O484-10000</f>
        <v>33087.002734375099</v>
      </c>
      <c r="K484">
        <v>9262.65625</v>
      </c>
      <c r="L484">
        <v>3680.3125</v>
      </c>
      <c r="M484">
        <v>40656.539781250001</v>
      </c>
      <c r="N484">
        <v>37285.7815937501</v>
      </c>
      <c r="O484">
        <v>43087.002734375099</v>
      </c>
    </row>
    <row r="485" spans="1:15" x14ac:dyDescent="0.3">
      <c r="A485">
        <f>K485+40000</f>
        <v>49264.790624999994</v>
      </c>
      <c r="B485">
        <f>L485+40000</f>
        <v>43682.609375</v>
      </c>
      <c r="C485">
        <v>40658.472718750003</v>
      </c>
      <c r="D485">
        <v>37318.332187500098</v>
      </c>
      <c r="E485">
        <f>O485-10000</f>
        <v>33087.033650000099</v>
      </c>
      <c r="K485">
        <v>9264.7906249999905</v>
      </c>
      <c r="L485">
        <v>3682.609375</v>
      </c>
      <c r="M485">
        <v>40658.472718750003</v>
      </c>
      <c r="N485">
        <v>37318.332187500098</v>
      </c>
      <c r="O485">
        <v>43087.033650000099</v>
      </c>
    </row>
    <row r="486" spans="1:15" x14ac:dyDescent="0.3">
      <c r="A486">
        <f>K486+40000</f>
        <v>49265.05</v>
      </c>
      <c r="B486">
        <f>L486+40000</f>
        <v>43682.778124999997</v>
      </c>
      <c r="C486">
        <v>40658.750437499999</v>
      </c>
      <c r="D486">
        <v>37339.835906250097</v>
      </c>
      <c r="E486">
        <f>O486-10000</f>
        <v>33087.072665625099</v>
      </c>
      <c r="K486">
        <v>9265.0499999999993</v>
      </c>
      <c r="L486">
        <v>3682.7781249999998</v>
      </c>
      <c r="M486">
        <v>40658.750437499999</v>
      </c>
      <c r="N486">
        <v>37339.835906250097</v>
      </c>
      <c r="O486">
        <v>43087.072665625099</v>
      </c>
    </row>
    <row r="487" spans="1:15" x14ac:dyDescent="0.3">
      <c r="A487">
        <f>K487+40000</f>
        <v>49265.371874999997</v>
      </c>
      <c r="B487">
        <f>L487+40000</f>
        <v>43686.553124999999</v>
      </c>
      <c r="C487">
        <v>40660.950187499999</v>
      </c>
      <c r="D487">
        <v>37350.7305000001</v>
      </c>
      <c r="E487">
        <f>O487-10000</f>
        <v>33087.088968750097</v>
      </c>
      <c r="K487">
        <v>9265.3718750000007</v>
      </c>
      <c r="L487">
        <v>3686.5531249999999</v>
      </c>
      <c r="M487">
        <v>40660.950187499999</v>
      </c>
      <c r="N487">
        <v>37350.7305000001</v>
      </c>
      <c r="O487">
        <v>43087.088968750097</v>
      </c>
    </row>
    <row r="488" spans="1:15" x14ac:dyDescent="0.3">
      <c r="A488">
        <f>K488+40000</f>
        <v>49265.828125</v>
      </c>
      <c r="B488">
        <f>L488+40000</f>
        <v>43687.15</v>
      </c>
      <c r="C488">
        <v>40661.997968750002</v>
      </c>
      <c r="D488">
        <v>37351.188625000097</v>
      </c>
      <c r="E488">
        <f>O488-10000</f>
        <v>33087.238449999997</v>
      </c>
      <c r="K488">
        <v>9265.828125</v>
      </c>
      <c r="L488">
        <v>3687.15</v>
      </c>
      <c r="M488">
        <v>40661.997968750002</v>
      </c>
      <c r="N488">
        <v>37351.188625000097</v>
      </c>
      <c r="O488">
        <v>43087.238449999997</v>
      </c>
    </row>
    <row r="489" spans="1:15" x14ac:dyDescent="0.3">
      <c r="A489">
        <f>K489+40000</f>
        <v>49269.337500000001</v>
      </c>
      <c r="B489">
        <f>L489+40000</f>
        <v>43687.284374999988</v>
      </c>
      <c r="C489">
        <v>40664.040687499997</v>
      </c>
      <c r="D489">
        <v>37364.1214375001</v>
      </c>
      <c r="E489">
        <f>O489-10000</f>
        <v>33087.385809375097</v>
      </c>
      <c r="K489">
        <v>9269.3374999999996</v>
      </c>
      <c r="L489">
        <v>3687.2843749999902</v>
      </c>
      <c r="M489">
        <v>40664.040687499997</v>
      </c>
      <c r="N489">
        <v>37364.1214375001</v>
      </c>
      <c r="O489">
        <v>43087.385809375097</v>
      </c>
    </row>
    <row r="490" spans="1:15" x14ac:dyDescent="0.3">
      <c r="A490">
        <f>K490+40000</f>
        <v>49270.553124999999</v>
      </c>
      <c r="B490">
        <f>L490+40000</f>
        <v>43687.403124999997</v>
      </c>
      <c r="C490">
        <v>40664.747093749997</v>
      </c>
      <c r="D490">
        <v>37365.179625000099</v>
      </c>
      <c r="E490">
        <f>O490-10000</f>
        <v>33087.598059375101</v>
      </c>
      <c r="K490">
        <v>9270.5531250000004</v>
      </c>
      <c r="L490">
        <v>3687.4031249999998</v>
      </c>
      <c r="M490">
        <v>40664.747093749997</v>
      </c>
      <c r="N490">
        <v>37365.179625000099</v>
      </c>
      <c r="O490">
        <v>43087.598059375101</v>
      </c>
    </row>
    <row r="491" spans="1:15" x14ac:dyDescent="0.3">
      <c r="A491">
        <f>K491+40000</f>
        <v>49271.809374999997</v>
      </c>
      <c r="B491">
        <f>L491+40000</f>
        <v>43687.574999999997</v>
      </c>
      <c r="C491">
        <v>40665.794843750002</v>
      </c>
      <c r="D491">
        <v>37365.356687500098</v>
      </c>
      <c r="E491">
        <f>O491-10000</f>
        <v>33087.5991562501</v>
      </c>
      <c r="K491">
        <v>9271.8093750000007</v>
      </c>
      <c r="L491">
        <v>3687.5749999999998</v>
      </c>
      <c r="M491">
        <v>40665.794843750002</v>
      </c>
      <c r="N491">
        <v>37365.356687500098</v>
      </c>
      <c r="O491">
        <v>43087.5991562501</v>
      </c>
    </row>
    <row r="492" spans="1:15" x14ac:dyDescent="0.3">
      <c r="A492">
        <f>K492+40000</f>
        <v>49273.434374999997</v>
      </c>
      <c r="B492">
        <f>L492+40000</f>
        <v>43688.446875000001</v>
      </c>
      <c r="C492">
        <v>40666.569218750003</v>
      </c>
      <c r="D492">
        <v>37371.834781250102</v>
      </c>
      <c r="E492">
        <f>O492-10000</f>
        <v>33088.768209374997</v>
      </c>
      <c r="K492">
        <v>9273.4343750000007</v>
      </c>
      <c r="L492">
        <v>3688.4468750000001</v>
      </c>
      <c r="M492">
        <v>40666.569218750003</v>
      </c>
      <c r="N492">
        <v>37371.834781250102</v>
      </c>
      <c r="O492">
        <v>43088.768209374997</v>
      </c>
    </row>
    <row r="493" spans="1:15" x14ac:dyDescent="0.3">
      <c r="A493">
        <f>K493+40000</f>
        <v>49275.368749999994</v>
      </c>
      <c r="B493">
        <f>L493+40000</f>
        <v>43691.071875000001</v>
      </c>
      <c r="C493">
        <v>40667.162312499997</v>
      </c>
      <c r="D493">
        <v>37378.7491875001</v>
      </c>
      <c r="E493">
        <f>O493-10000</f>
        <v>33090.730571874999</v>
      </c>
      <c r="K493">
        <v>9275.3687499999905</v>
      </c>
      <c r="L493">
        <v>3691.0718750000001</v>
      </c>
      <c r="M493">
        <v>40667.162312499997</v>
      </c>
      <c r="N493">
        <v>37378.7491875001</v>
      </c>
      <c r="O493">
        <v>43090.730571874999</v>
      </c>
    </row>
    <row r="494" spans="1:15" x14ac:dyDescent="0.3">
      <c r="A494">
        <f>K494+40000</f>
        <v>49279.131249999999</v>
      </c>
      <c r="B494">
        <f>L494+40000</f>
        <v>43692.096875000003</v>
      </c>
      <c r="C494">
        <v>40668.179093749997</v>
      </c>
      <c r="D494">
        <v>37382.703500000098</v>
      </c>
      <c r="E494">
        <f>O494-10000</f>
        <v>33090.919562500101</v>
      </c>
      <c r="K494">
        <v>9279.1312500000004</v>
      </c>
      <c r="L494">
        <v>3692.0968750000002</v>
      </c>
      <c r="M494">
        <v>40668.179093749997</v>
      </c>
      <c r="N494">
        <v>37382.703500000098</v>
      </c>
      <c r="O494">
        <v>43090.919562500101</v>
      </c>
    </row>
    <row r="495" spans="1:15" x14ac:dyDescent="0.3">
      <c r="A495">
        <f>K495+40000</f>
        <v>49281.596875000003</v>
      </c>
      <c r="B495">
        <f>L495+40000</f>
        <v>43692.662499999999</v>
      </c>
      <c r="C495">
        <v>40669.039343750002</v>
      </c>
      <c r="D495">
        <v>37385.560468750002</v>
      </c>
      <c r="E495">
        <f>O495-10000</f>
        <v>33091.318443750002</v>
      </c>
      <c r="K495">
        <v>9281.5968749999993</v>
      </c>
      <c r="L495">
        <v>3692.6624999999999</v>
      </c>
      <c r="M495">
        <v>40669.039343750002</v>
      </c>
      <c r="N495">
        <v>37385.560468750002</v>
      </c>
      <c r="O495">
        <v>43091.318443750002</v>
      </c>
    </row>
    <row r="496" spans="1:15" x14ac:dyDescent="0.3">
      <c r="A496">
        <f>K496+40000</f>
        <v>49284.215624999997</v>
      </c>
      <c r="B496">
        <f>L496+40000</f>
        <v>43692.831250000003</v>
      </c>
      <c r="C496">
        <v>40670.933437500003</v>
      </c>
      <c r="D496">
        <v>37397.541968750098</v>
      </c>
      <c r="E496">
        <f>O496-10000</f>
        <v>33091.7159968751</v>
      </c>
      <c r="K496">
        <v>9284.2156250000007</v>
      </c>
      <c r="L496">
        <v>3692.8312500000002</v>
      </c>
      <c r="M496">
        <v>40670.933437500003</v>
      </c>
      <c r="N496">
        <v>37397.541968750098</v>
      </c>
      <c r="O496">
        <v>43091.7159968751</v>
      </c>
    </row>
    <row r="497" spans="1:15" x14ac:dyDescent="0.3">
      <c r="A497">
        <f>K497+40000</f>
        <v>49285.75</v>
      </c>
      <c r="B497">
        <f>L497+40000</f>
        <v>43697.640625</v>
      </c>
      <c r="C497">
        <v>40671.933375000001</v>
      </c>
      <c r="D497">
        <v>37397.974593750099</v>
      </c>
      <c r="E497">
        <f>O497-10000</f>
        <v>33092.136896875098</v>
      </c>
      <c r="K497">
        <v>9285.75</v>
      </c>
      <c r="L497">
        <v>3697.640625</v>
      </c>
      <c r="M497">
        <v>40671.933375000001</v>
      </c>
      <c r="N497">
        <v>37397.974593750099</v>
      </c>
      <c r="O497">
        <v>43092.136896875098</v>
      </c>
    </row>
    <row r="498" spans="1:15" x14ac:dyDescent="0.3">
      <c r="A498">
        <f>K498+40000</f>
        <v>49286.618749999994</v>
      </c>
      <c r="B498">
        <f>L498+40000</f>
        <v>43699.146874999999</v>
      </c>
      <c r="C498">
        <v>40672.281718749997</v>
      </c>
      <c r="D498">
        <v>37407.6110937501</v>
      </c>
      <c r="E498">
        <f>O498-10000</f>
        <v>33092.768696874999</v>
      </c>
      <c r="K498">
        <v>9286.6187499999905</v>
      </c>
      <c r="L498">
        <v>3699.1468749999999</v>
      </c>
      <c r="M498">
        <v>40672.281718749997</v>
      </c>
      <c r="N498">
        <v>37407.6110937501</v>
      </c>
      <c r="O498">
        <v>43092.768696874999</v>
      </c>
    </row>
    <row r="499" spans="1:15" x14ac:dyDescent="0.3">
      <c r="A499">
        <f>K499+40000</f>
        <v>49286.806250000001</v>
      </c>
      <c r="B499">
        <f>L499+40000</f>
        <v>43700.109375</v>
      </c>
      <c r="C499">
        <v>40672.348875000003</v>
      </c>
      <c r="D499">
        <v>37411.50359375</v>
      </c>
      <c r="E499">
        <f>O499-10000</f>
        <v>33093.732893750101</v>
      </c>
      <c r="K499">
        <v>9286.8062499999996</v>
      </c>
      <c r="L499">
        <v>3700.109375</v>
      </c>
      <c r="M499">
        <v>40672.348875000003</v>
      </c>
      <c r="N499">
        <v>37411.50359375</v>
      </c>
      <c r="O499">
        <v>43093.732893750101</v>
      </c>
    </row>
    <row r="500" spans="1:15" x14ac:dyDescent="0.3">
      <c r="A500">
        <f>K500+40000</f>
        <v>49286.846874999988</v>
      </c>
      <c r="B500">
        <f>L500+40000</f>
        <v>43700.565625000003</v>
      </c>
      <c r="C500">
        <v>40672.971093749999</v>
      </c>
      <c r="D500">
        <v>37411.807750000102</v>
      </c>
      <c r="E500">
        <f>O500-10000</f>
        <v>33093.979387500003</v>
      </c>
      <c r="K500">
        <v>9286.8468749999902</v>
      </c>
      <c r="L500">
        <v>3700.5656250000002</v>
      </c>
      <c r="M500">
        <v>40672.971093749999</v>
      </c>
      <c r="N500">
        <v>37411.807750000102</v>
      </c>
      <c r="O500">
        <v>43093.979387500003</v>
      </c>
    </row>
    <row r="501" spans="1:15" x14ac:dyDescent="0.3">
      <c r="A501">
        <f>K501+40000</f>
        <v>49288.928124999999</v>
      </c>
      <c r="B501">
        <f>L501+40000</f>
        <v>43701.112500000003</v>
      </c>
      <c r="C501">
        <v>40673.417874999999</v>
      </c>
      <c r="D501">
        <v>37414.162812499999</v>
      </c>
      <c r="E501">
        <f>O501-10000</f>
        <v>33094.619875000099</v>
      </c>
      <c r="K501">
        <v>9288.9281250000004</v>
      </c>
      <c r="L501">
        <v>3701.1125000000002</v>
      </c>
      <c r="M501">
        <v>40673.417874999999</v>
      </c>
      <c r="N501">
        <v>37414.162812499999</v>
      </c>
      <c r="O501">
        <v>43094.619875000099</v>
      </c>
    </row>
    <row r="502" spans="1:15" x14ac:dyDescent="0.3">
      <c r="A502">
        <f>K502+40000</f>
        <v>49290.353125000001</v>
      </c>
      <c r="B502">
        <f>L502+40000</f>
        <v>43701.815624999988</v>
      </c>
      <c r="C502">
        <v>40673.956281250001</v>
      </c>
      <c r="D502">
        <v>37414.220375000099</v>
      </c>
      <c r="E502">
        <f>O502-10000</f>
        <v>33094.700521874998</v>
      </c>
      <c r="K502">
        <v>9290.3531249999996</v>
      </c>
      <c r="L502">
        <v>3701.8156249999902</v>
      </c>
      <c r="M502">
        <v>40673.956281250001</v>
      </c>
      <c r="N502">
        <v>37414.220375000099</v>
      </c>
      <c r="O502">
        <v>43094.700521874998</v>
      </c>
    </row>
    <row r="503" spans="1:15" x14ac:dyDescent="0.3">
      <c r="A503">
        <f>K503+40000</f>
        <v>49292.071874999994</v>
      </c>
      <c r="B503">
        <f>L503+40000</f>
        <v>43702.6</v>
      </c>
      <c r="C503">
        <v>40677.948468750001</v>
      </c>
      <c r="D503">
        <v>37419.117750000099</v>
      </c>
      <c r="E503">
        <f>O503-10000</f>
        <v>33094.818821875102</v>
      </c>
      <c r="K503">
        <v>9292.0718749999905</v>
      </c>
      <c r="L503">
        <v>3702.6</v>
      </c>
      <c r="M503">
        <v>40677.948468750001</v>
      </c>
      <c r="N503">
        <v>37419.117750000099</v>
      </c>
      <c r="O503">
        <v>43094.818821875102</v>
      </c>
    </row>
    <row r="504" spans="1:15" x14ac:dyDescent="0.3">
      <c r="A504">
        <f>K504+40000</f>
        <v>49294.512499999997</v>
      </c>
      <c r="B504">
        <f>L504+40000</f>
        <v>43702.984375</v>
      </c>
      <c r="C504">
        <v>40678.946499999998</v>
      </c>
      <c r="D504">
        <v>37420.848406249999</v>
      </c>
      <c r="E504">
        <f>O504-10000</f>
        <v>33095.069143749999</v>
      </c>
      <c r="K504">
        <v>9294.5125000000007</v>
      </c>
      <c r="L504">
        <v>3702.984375</v>
      </c>
      <c r="M504">
        <v>40678.946499999998</v>
      </c>
      <c r="N504">
        <v>37420.848406249999</v>
      </c>
      <c r="O504">
        <v>43095.069143749999</v>
      </c>
    </row>
    <row r="505" spans="1:15" x14ac:dyDescent="0.3">
      <c r="A505">
        <f>K505+40000</f>
        <v>49294.593749999993</v>
      </c>
      <c r="B505">
        <f>L505+40000</f>
        <v>43704.4</v>
      </c>
      <c r="C505">
        <v>40680.510875</v>
      </c>
      <c r="D505">
        <v>37423.206781250097</v>
      </c>
      <c r="E505">
        <f>O505-10000</f>
        <v>33096.146453125002</v>
      </c>
      <c r="K505">
        <v>9294.5937499999909</v>
      </c>
      <c r="L505">
        <v>3704.4</v>
      </c>
      <c r="M505">
        <v>40680.510875</v>
      </c>
      <c r="N505">
        <v>37423.206781250097</v>
      </c>
      <c r="O505">
        <v>43096.146453125002</v>
      </c>
    </row>
    <row r="506" spans="1:15" x14ac:dyDescent="0.3">
      <c r="A506">
        <f>K506+40000</f>
        <v>49299.006249999999</v>
      </c>
      <c r="B506">
        <f>L506+40000</f>
        <v>43707.596875000003</v>
      </c>
      <c r="C506">
        <v>40681.798343750001</v>
      </c>
      <c r="D506">
        <v>37425.516875000001</v>
      </c>
      <c r="E506">
        <f>O506-10000</f>
        <v>33096.243934375103</v>
      </c>
      <c r="K506">
        <v>9299.0062500000004</v>
      </c>
      <c r="L506">
        <v>3707.5968750000002</v>
      </c>
      <c r="M506">
        <v>40681.798343750001</v>
      </c>
      <c r="N506">
        <v>37425.516875000001</v>
      </c>
      <c r="O506">
        <v>43096.243934375103</v>
      </c>
    </row>
    <row r="507" spans="1:15" x14ac:dyDescent="0.3">
      <c r="A507">
        <f>K507+40000</f>
        <v>49299.090624999997</v>
      </c>
      <c r="B507">
        <f>L507+40000</f>
        <v>43707.778124999997</v>
      </c>
      <c r="C507">
        <v>40684.943281250002</v>
      </c>
      <c r="D507">
        <v>37432.487750000102</v>
      </c>
      <c r="E507">
        <f>O507-10000</f>
        <v>33097.344328125102</v>
      </c>
      <c r="K507">
        <v>9299.0906250000007</v>
      </c>
      <c r="L507">
        <v>3707.7781249999998</v>
      </c>
      <c r="M507">
        <v>40684.943281250002</v>
      </c>
      <c r="N507">
        <v>37432.487750000102</v>
      </c>
      <c r="O507">
        <v>43097.344328125102</v>
      </c>
    </row>
    <row r="508" spans="1:15" x14ac:dyDescent="0.3">
      <c r="A508">
        <f>K508+40000</f>
        <v>49301.556250000001</v>
      </c>
      <c r="B508">
        <f>L508+40000</f>
        <v>43710.109375</v>
      </c>
      <c r="C508">
        <v>40685.383562499999</v>
      </c>
      <c r="D508">
        <v>37439.829656250098</v>
      </c>
      <c r="E508">
        <f>O508-10000</f>
        <v>33097.5237343751</v>
      </c>
      <c r="K508">
        <v>9301.5562499999996</v>
      </c>
      <c r="L508">
        <v>3710.109375</v>
      </c>
      <c r="M508">
        <v>40685.383562499999</v>
      </c>
      <c r="N508">
        <v>37439.829656250098</v>
      </c>
      <c r="O508">
        <v>43097.5237343751</v>
      </c>
    </row>
    <row r="509" spans="1:15" x14ac:dyDescent="0.3">
      <c r="A509">
        <f>K509+40000</f>
        <v>49302.987500000003</v>
      </c>
      <c r="B509">
        <f>L509+40000</f>
        <v>43713.215624999997</v>
      </c>
      <c r="C509">
        <v>40686.205875</v>
      </c>
      <c r="D509">
        <v>37444.566718750102</v>
      </c>
      <c r="E509">
        <f>O509-10000</f>
        <v>33097.524784375099</v>
      </c>
      <c r="K509">
        <v>9302.9874999999993</v>
      </c>
      <c r="L509">
        <v>3713.2156249999998</v>
      </c>
      <c r="M509">
        <v>40686.205875</v>
      </c>
      <c r="N509">
        <v>37444.566718750102</v>
      </c>
      <c r="O509">
        <v>43097.524784375099</v>
      </c>
    </row>
    <row r="510" spans="1:15" x14ac:dyDescent="0.3">
      <c r="A510">
        <f>K510+40000</f>
        <v>49304.418749999997</v>
      </c>
      <c r="B510">
        <f>L510+40000</f>
        <v>43715.981249999997</v>
      </c>
      <c r="C510">
        <v>40686.477562499997</v>
      </c>
      <c r="D510">
        <v>37445.9031875</v>
      </c>
      <c r="E510">
        <f>O510-10000</f>
        <v>33097.684159375101</v>
      </c>
      <c r="K510">
        <v>9304.4187500000007</v>
      </c>
      <c r="L510">
        <v>3715.9812499999998</v>
      </c>
      <c r="M510">
        <v>40686.477562499997</v>
      </c>
      <c r="N510">
        <v>37445.9031875</v>
      </c>
      <c r="O510">
        <v>43097.684159375101</v>
      </c>
    </row>
    <row r="511" spans="1:15" x14ac:dyDescent="0.3">
      <c r="A511">
        <f>K511+40000</f>
        <v>49307.615624999999</v>
      </c>
      <c r="B511">
        <f>L511+40000</f>
        <v>43721.787499999999</v>
      </c>
      <c r="C511">
        <v>40691.285750000003</v>
      </c>
      <c r="D511">
        <v>37471.345562499999</v>
      </c>
      <c r="E511">
        <f>O511-10000</f>
        <v>33097.693793750099</v>
      </c>
      <c r="K511">
        <v>9307.6156250000004</v>
      </c>
      <c r="L511">
        <v>3721.7874999999999</v>
      </c>
      <c r="M511">
        <v>40691.285750000003</v>
      </c>
      <c r="N511">
        <v>37471.345562499999</v>
      </c>
      <c r="O511">
        <v>43097.693793750099</v>
      </c>
    </row>
    <row r="512" spans="1:15" x14ac:dyDescent="0.3">
      <c r="A512">
        <f>K512+40000</f>
        <v>49309.221875000003</v>
      </c>
      <c r="B512">
        <f>L512+40000</f>
        <v>43724.678124999999</v>
      </c>
      <c r="C512">
        <v>40692.778281250001</v>
      </c>
      <c r="D512">
        <v>37471.63365625</v>
      </c>
      <c r="E512">
        <f>O512-10000</f>
        <v>33097.7350656251</v>
      </c>
      <c r="K512">
        <v>9309.2218749999993</v>
      </c>
      <c r="L512">
        <v>3724.6781249999999</v>
      </c>
      <c r="M512">
        <v>40692.778281250001</v>
      </c>
      <c r="N512">
        <v>37471.63365625</v>
      </c>
      <c r="O512">
        <v>43097.7350656251</v>
      </c>
    </row>
    <row r="513" spans="1:15" x14ac:dyDescent="0.3">
      <c r="A513">
        <f>K513+40000</f>
        <v>49312.946875000001</v>
      </c>
      <c r="B513">
        <f>L513+40000</f>
        <v>43724.856249999997</v>
      </c>
      <c r="C513">
        <v>40693.226843750002</v>
      </c>
      <c r="D513">
        <v>37482.079656250004</v>
      </c>
      <c r="E513">
        <f>O513-10000</f>
        <v>33097.7845062501</v>
      </c>
      <c r="K513">
        <v>9312.9468749999996</v>
      </c>
      <c r="L513">
        <v>3724.8562499999998</v>
      </c>
      <c r="M513">
        <v>40693.226843750002</v>
      </c>
      <c r="N513">
        <v>37482.079656250004</v>
      </c>
      <c r="O513">
        <v>43097.7845062501</v>
      </c>
    </row>
    <row r="514" spans="1:15" x14ac:dyDescent="0.3">
      <c r="A514">
        <f>K514+40000</f>
        <v>49313.206250000003</v>
      </c>
      <c r="B514">
        <f>L514+40000</f>
        <v>43726.021874999999</v>
      </c>
      <c r="C514">
        <v>40695.381374999997</v>
      </c>
      <c r="D514">
        <v>37494.963062499999</v>
      </c>
      <c r="E514">
        <f>O514-10000</f>
        <v>33097.833121875097</v>
      </c>
      <c r="K514">
        <v>9313.2062499999993</v>
      </c>
      <c r="L514">
        <v>3726.0218749999999</v>
      </c>
      <c r="M514">
        <v>40695.381374999997</v>
      </c>
      <c r="N514">
        <v>37494.963062499999</v>
      </c>
      <c r="O514">
        <v>43097.833121875097</v>
      </c>
    </row>
    <row r="515" spans="1:15" x14ac:dyDescent="0.3">
      <c r="A515">
        <f>K515+40000</f>
        <v>49316.015625</v>
      </c>
      <c r="B515">
        <f>L515+40000</f>
        <v>43726.59375</v>
      </c>
      <c r="C515">
        <v>40695.561999999998</v>
      </c>
      <c r="D515">
        <v>37499.079375000198</v>
      </c>
      <c r="E515">
        <f>O515-10000</f>
        <v>33098.020925000099</v>
      </c>
      <c r="K515">
        <v>9316.015625</v>
      </c>
      <c r="L515">
        <v>3726.59375</v>
      </c>
      <c r="M515">
        <v>40695.561999999998</v>
      </c>
      <c r="N515">
        <v>37499.079375000198</v>
      </c>
      <c r="O515">
        <v>43098.020925000099</v>
      </c>
    </row>
    <row r="516" spans="1:15" x14ac:dyDescent="0.3">
      <c r="A516">
        <f>K516+40000</f>
        <v>49318.256249999999</v>
      </c>
      <c r="B516">
        <f>L516+40000</f>
        <v>43726.662499999999</v>
      </c>
      <c r="C516">
        <v>40696.121343749997</v>
      </c>
      <c r="D516">
        <v>37506.578687500099</v>
      </c>
      <c r="E516">
        <f>O516-10000</f>
        <v>33098.030793750098</v>
      </c>
      <c r="K516">
        <v>9318.2562500000004</v>
      </c>
      <c r="L516">
        <v>3726.6624999999999</v>
      </c>
      <c r="M516">
        <v>40696.121343749997</v>
      </c>
      <c r="N516">
        <v>37506.578687500099</v>
      </c>
      <c r="O516">
        <v>43098.030793750098</v>
      </c>
    </row>
    <row r="517" spans="1:15" x14ac:dyDescent="0.3">
      <c r="A517">
        <f>K517+40000</f>
        <v>49325.634375000001</v>
      </c>
      <c r="B517">
        <f>L517+40000</f>
        <v>43726.9375</v>
      </c>
      <c r="C517">
        <v>40696.919718750003</v>
      </c>
      <c r="D517">
        <v>37516.512750000104</v>
      </c>
      <c r="E517">
        <f>O517-10000</f>
        <v>33098.04096875</v>
      </c>
      <c r="K517">
        <v>9325.6343749999996</v>
      </c>
      <c r="L517">
        <v>3726.9375</v>
      </c>
      <c r="M517">
        <v>40696.919718750003</v>
      </c>
      <c r="N517">
        <v>37516.512750000104</v>
      </c>
      <c r="O517">
        <v>43098.04096875</v>
      </c>
    </row>
    <row r="518" spans="1:15" x14ac:dyDescent="0.3">
      <c r="A518">
        <f>K518+40000</f>
        <v>49325.993749999994</v>
      </c>
      <c r="B518">
        <f>L518+40000</f>
        <v>43727.240624999999</v>
      </c>
      <c r="C518">
        <v>40697.118999999999</v>
      </c>
      <c r="D518">
        <v>37528.799375000097</v>
      </c>
      <c r="E518">
        <f>O518-10000</f>
        <v>33098.292787500097</v>
      </c>
      <c r="K518">
        <v>9325.9937499999905</v>
      </c>
      <c r="L518">
        <v>3727.2406249999999</v>
      </c>
      <c r="M518">
        <v>40697.118999999999</v>
      </c>
      <c r="N518">
        <v>37528.799375000097</v>
      </c>
      <c r="O518">
        <v>43098.292787500097</v>
      </c>
    </row>
    <row r="519" spans="1:15" x14ac:dyDescent="0.3">
      <c r="A519">
        <f>K519+40000</f>
        <v>49328.018750000003</v>
      </c>
      <c r="B519">
        <f>L519+40000</f>
        <v>43727.431250000001</v>
      </c>
      <c r="C519">
        <v>40698.277468749999</v>
      </c>
      <c r="D519">
        <v>37533.819156250102</v>
      </c>
      <c r="E519">
        <f>O519-10000</f>
        <v>33098.445781250099</v>
      </c>
      <c r="K519">
        <v>9328.0187499999993</v>
      </c>
      <c r="L519">
        <v>3727.4312500000001</v>
      </c>
      <c r="M519">
        <v>40698.277468749999</v>
      </c>
      <c r="N519">
        <v>37533.819156250102</v>
      </c>
      <c r="O519">
        <v>43098.445781250099</v>
      </c>
    </row>
    <row r="520" spans="1:15" x14ac:dyDescent="0.3">
      <c r="A520">
        <f>K520+40000</f>
        <v>49332.318749999999</v>
      </c>
      <c r="B520">
        <f>L520+40000</f>
        <v>43728.284375000003</v>
      </c>
      <c r="C520">
        <v>40698.569187499997</v>
      </c>
      <c r="D520">
        <v>37539.6914375001</v>
      </c>
      <c r="E520">
        <f>O520-10000</f>
        <v>33098.486071875101</v>
      </c>
      <c r="K520">
        <v>9332.3187500000004</v>
      </c>
      <c r="L520">
        <v>3728.2843750000002</v>
      </c>
      <c r="M520">
        <v>40698.569187499997</v>
      </c>
      <c r="N520">
        <v>37539.6914375001</v>
      </c>
      <c r="O520">
        <v>43098.486071875101</v>
      </c>
    </row>
    <row r="521" spans="1:15" x14ac:dyDescent="0.3">
      <c r="A521">
        <f>K521+40000</f>
        <v>49334.59062499999</v>
      </c>
      <c r="B521">
        <f>L521+40000</f>
        <v>43733.865624999999</v>
      </c>
      <c r="C521">
        <v>40699.890187500001</v>
      </c>
      <c r="D521">
        <v>37540.624250000103</v>
      </c>
      <c r="E521">
        <f>O521-10000</f>
        <v>33098.612487500199</v>
      </c>
      <c r="K521">
        <v>9334.5906249999898</v>
      </c>
      <c r="L521">
        <v>3733.8656249999999</v>
      </c>
      <c r="M521">
        <v>40699.890187500001</v>
      </c>
      <c r="N521">
        <v>37540.624250000103</v>
      </c>
      <c r="O521">
        <v>43098.612487500199</v>
      </c>
    </row>
    <row r="522" spans="1:15" x14ac:dyDescent="0.3">
      <c r="A522">
        <f>K522+40000</f>
        <v>49339.596875000003</v>
      </c>
      <c r="B522">
        <f>L522+40000</f>
        <v>43734.25</v>
      </c>
      <c r="C522">
        <v>40700.278093749999</v>
      </c>
      <c r="D522">
        <v>37542.910468750102</v>
      </c>
      <c r="E522">
        <f>O522-10000</f>
        <v>33098.614671875097</v>
      </c>
      <c r="K522">
        <v>9339.5968749999993</v>
      </c>
      <c r="L522">
        <v>3734.25</v>
      </c>
      <c r="M522">
        <v>40700.278093749999</v>
      </c>
      <c r="N522">
        <v>37542.910468750102</v>
      </c>
      <c r="O522">
        <v>43098.614671875097</v>
      </c>
    </row>
    <row r="523" spans="1:15" x14ac:dyDescent="0.3">
      <c r="A523">
        <f>K523+40000</f>
        <v>49339.681250000001</v>
      </c>
      <c r="B523">
        <f>L523+40000</f>
        <v>43734.568749999999</v>
      </c>
      <c r="C523">
        <v>40701.63640625</v>
      </c>
      <c r="D523">
        <v>37547.630500000101</v>
      </c>
      <c r="E523">
        <f>O523-10000</f>
        <v>33098.721971874998</v>
      </c>
      <c r="K523">
        <v>9339.6812499999996</v>
      </c>
      <c r="L523">
        <v>3734.5687499999999</v>
      </c>
      <c r="M523">
        <v>40701.63640625</v>
      </c>
      <c r="N523">
        <v>37547.630500000101</v>
      </c>
      <c r="O523">
        <v>43098.721971874998</v>
      </c>
    </row>
    <row r="524" spans="1:15" x14ac:dyDescent="0.3">
      <c r="A524">
        <f>K524+40000</f>
        <v>49339.806250000001</v>
      </c>
      <c r="B524">
        <f>L524+40000</f>
        <v>43734.578124999993</v>
      </c>
      <c r="C524">
        <v>40704.752593750003</v>
      </c>
      <c r="D524">
        <v>37550.572718750103</v>
      </c>
      <c r="E524">
        <f>O524-10000</f>
        <v>33098.791184375099</v>
      </c>
      <c r="K524">
        <v>9339.8062499999996</v>
      </c>
      <c r="L524">
        <v>3734.57812499999</v>
      </c>
      <c r="M524">
        <v>40704.752593750003</v>
      </c>
      <c r="N524">
        <v>37550.572718750103</v>
      </c>
      <c r="O524">
        <v>43098.791184375099</v>
      </c>
    </row>
    <row r="525" spans="1:15" x14ac:dyDescent="0.3">
      <c r="A525">
        <f>K525+40000</f>
        <v>49344.646874999999</v>
      </c>
      <c r="B525">
        <f>L525+40000</f>
        <v>43735.068749999999</v>
      </c>
      <c r="C525">
        <v>40707.758875</v>
      </c>
      <c r="D525">
        <v>37557.3622500001</v>
      </c>
      <c r="E525">
        <f>O525-10000</f>
        <v>33098.8563781251</v>
      </c>
      <c r="K525">
        <v>9344.6468750000004</v>
      </c>
      <c r="L525">
        <v>3735.0687499999999</v>
      </c>
      <c r="M525">
        <v>40707.758875</v>
      </c>
      <c r="N525">
        <v>37557.3622500001</v>
      </c>
      <c r="O525">
        <v>43098.8563781251</v>
      </c>
    </row>
    <row r="526" spans="1:15" x14ac:dyDescent="0.3">
      <c r="A526">
        <f>K526+40000</f>
        <v>49345.778124999997</v>
      </c>
      <c r="B526">
        <f>L526+40000</f>
        <v>43736.334374999999</v>
      </c>
      <c r="C526">
        <v>40708.783687499999</v>
      </c>
      <c r="D526">
        <v>37561.542312500002</v>
      </c>
      <c r="E526">
        <f>O526-10000</f>
        <v>33099.1061250001</v>
      </c>
      <c r="K526">
        <v>9345.7781250000007</v>
      </c>
      <c r="L526">
        <v>3736.3343749999999</v>
      </c>
      <c r="M526">
        <v>40708.783687499999</v>
      </c>
      <c r="N526">
        <v>37561.542312500002</v>
      </c>
      <c r="O526">
        <v>43099.1061250001</v>
      </c>
    </row>
    <row r="527" spans="1:15" x14ac:dyDescent="0.3">
      <c r="A527">
        <f>K527+40000</f>
        <v>49350.425000000003</v>
      </c>
      <c r="B527">
        <f>L527+40000</f>
        <v>43736.746874999997</v>
      </c>
      <c r="C527">
        <v>40710.707000000002</v>
      </c>
      <c r="D527">
        <v>37565.439468750097</v>
      </c>
      <c r="E527">
        <f>O527-10000</f>
        <v>33099.117790625103</v>
      </c>
      <c r="K527">
        <v>9350.4249999999993</v>
      </c>
      <c r="L527">
        <v>3736.7468749999998</v>
      </c>
      <c r="M527">
        <v>40710.707000000002</v>
      </c>
      <c r="N527">
        <v>37565.439468750097</v>
      </c>
      <c r="O527">
        <v>43099.117790625103</v>
      </c>
    </row>
    <row r="528" spans="1:15" x14ac:dyDescent="0.3">
      <c r="A528">
        <f>K528+40000</f>
        <v>49351.737500000003</v>
      </c>
      <c r="B528">
        <f>L528+40000</f>
        <v>43737.121874999997</v>
      </c>
      <c r="C528">
        <v>40711.224156249998</v>
      </c>
      <c r="D528">
        <v>37576.2812812501</v>
      </c>
      <c r="E528">
        <f>O528-10000</f>
        <v>33099.417059375097</v>
      </c>
      <c r="K528">
        <v>9351.7374999999993</v>
      </c>
      <c r="L528">
        <v>3737.1218749999998</v>
      </c>
      <c r="M528">
        <v>40711.224156249998</v>
      </c>
      <c r="N528">
        <v>37576.2812812501</v>
      </c>
      <c r="O528">
        <v>43099.417059375097</v>
      </c>
    </row>
    <row r="529" spans="1:15" x14ac:dyDescent="0.3">
      <c r="A529">
        <f>K529+40000</f>
        <v>49352.509375000001</v>
      </c>
      <c r="B529">
        <f>L529+40000</f>
        <v>43737.303124999999</v>
      </c>
      <c r="C529">
        <v>40711.298499999997</v>
      </c>
      <c r="D529">
        <v>37585.230437500097</v>
      </c>
      <c r="E529">
        <f>O529-10000</f>
        <v>33099.516471875097</v>
      </c>
      <c r="K529">
        <v>9352.5093749999996</v>
      </c>
      <c r="L529">
        <v>3737.3031249999999</v>
      </c>
      <c r="M529">
        <v>40711.298499999997</v>
      </c>
      <c r="N529">
        <v>37585.230437500097</v>
      </c>
      <c r="O529">
        <v>43099.516471875097</v>
      </c>
    </row>
    <row r="530" spans="1:15" x14ac:dyDescent="0.3">
      <c r="A530">
        <f>K530+40000</f>
        <v>49354.306250000001</v>
      </c>
      <c r="B530">
        <f>L530+40000</f>
        <v>43737.356249999997</v>
      </c>
      <c r="C530">
        <v>40716.4846875</v>
      </c>
      <c r="D530">
        <v>37601.5023437501</v>
      </c>
      <c r="E530">
        <f>O530-10000</f>
        <v>33099.609309375199</v>
      </c>
      <c r="K530">
        <v>9354.3062499999996</v>
      </c>
      <c r="L530">
        <v>3737.3562499999998</v>
      </c>
      <c r="M530">
        <v>40716.4846875</v>
      </c>
      <c r="N530">
        <v>37601.5023437501</v>
      </c>
      <c r="O530">
        <v>43099.609309375199</v>
      </c>
    </row>
    <row r="531" spans="1:15" x14ac:dyDescent="0.3">
      <c r="A531">
        <f>K531+40000</f>
        <v>49354.4375</v>
      </c>
      <c r="B531">
        <f>L531+40000</f>
        <v>43739.418749999997</v>
      </c>
      <c r="C531">
        <v>40717.010249999999</v>
      </c>
      <c r="D531">
        <v>37612.373062500097</v>
      </c>
      <c r="E531">
        <f>O531-10000</f>
        <v>33100.545618750002</v>
      </c>
      <c r="K531">
        <v>9354.4375</v>
      </c>
      <c r="L531">
        <v>3739.4187499999998</v>
      </c>
      <c r="M531">
        <v>40717.010249999999</v>
      </c>
      <c r="N531">
        <v>37612.373062500097</v>
      </c>
      <c r="O531">
        <v>43100.545618750002</v>
      </c>
    </row>
    <row r="532" spans="1:15" x14ac:dyDescent="0.3">
      <c r="A532">
        <f>K532+40000</f>
        <v>49354.53125</v>
      </c>
      <c r="B532">
        <f>L532+40000</f>
        <v>43739.506249999999</v>
      </c>
      <c r="C532">
        <v>40719.051500000001</v>
      </c>
      <c r="D532">
        <v>37614.9211562501</v>
      </c>
      <c r="E532">
        <f>O532-10000</f>
        <v>33101.007071875101</v>
      </c>
      <c r="K532">
        <v>9354.53125</v>
      </c>
      <c r="L532">
        <v>3739.5062499999999</v>
      </c>
      <c r="M532">
        <v>40719.051500000001</v>
      </c>
      <c r="N532">
        <v>37614.9211562501</v>
      </c>
      <c r="O532">
        <v>43101.007071875101</v>
      </c>
    </row>
    <row r="533" spans="1:15" x14ac:dyDescent="0.3">
      <c r="A533">
        <f>K533+40000</f>
        <v>49355.374999999993</v>
      </c>
      <c r="B533">
        <f>L533+40000</f>
        <v>43740.53125</v>
      </c>
      <c r="C533">
        <v>40723.168031250003</v>
      </c>
      <c r="D533">
        <v>37622.7899375001</v>
      </c>
      <c r="E533">
        <f>O533-10000</f>
        <v>33101.06976875</v>
      </c>
      <c r="K533">
        <v>9355.3749999999909</v>
      </c>
      <c r="L533">
        <v>3740.53125</v>
      </c>
      <c r="M533">
        <v>40723.168031250003</v>
      </c>
      <c r="N533">
        <v>37622.7899375001</v>
      </c>
      <c r="O533">
        <v>43101.06976875</v>
      </c>
    </row>
    <row r="534" spans="1:15" x14ac:dyDescent="0.3">
      <c r="A534">
        <f>K534+40000</f>
        <v>49357.675000000003</v>
      </c>
      <c r="B534">
        <f>L534+40000</f>
        <v>43744.446875000001</v>
      </c>
      <c r="C534">
        <v>40726.255125000003</v>
      </c>
      <c r="D534">
        <v>37652.356781250099</v>
      </c>
      <c r="E534">
        <f>O534-10000</f>
        <v>33101.647546875101</v>
      </c>
      <c r="K534">
        <v>9357.6749999999993</v>
      </c>
      <c r="L534">
        <v>3744.4468750000001</v>
      </c>
      <c r="M534">
        <v>40726.255125000003</v>
      </c>
      <c r="N534">
        <v>37652.356781250099</v>
      </c>
      <c r="O534">
        <v>43101.647546875101</v>
      </c>
    </row>
    <row r="535" spans="1:15" x14ac:dyDescent="0.3">
      <c r="A535">
        <f>K535+40000</f>
        <v>49363.090624999997</v>
      </c>
      <c r="B535">
        <f>L535+40000</f>
        <v>43744.996874999997</v>
      </c>
      <c r="C535">
        <v>40731.574093750001</v>
      </c>
      <c r="D535">
        <v>37660.088906249999</v>
      </c>
      <c r="E535">
        <f>O535-10000</f>
        <v>33103.000015625097</v>
      </c>
      <c r="K535">
        <v>9363.0906250000007</v>
      </c>
      <c r="L535">
        <v>3744.9968749999998</v>
      </c>
      <c r="M535">
        <v>40731.574093750001</v>
      </c>
      <c r="N535">
        <v>37660.088906249999</v>
      </c>
      <c r="O535">
        <v>43103.000015625097</v>
      </c>
    </row>
    <row r="536" spans="1:15" x14ac:dyDescent="0.3">
      <c r="A536">
        <f>K536+40000</f>
        <v>49365.365624999999</v>
      </c>
      <c r="B536">
        <f>L536+40000</f>
        <v>43745.871874999997</v>
      </c>
      <c r="C536">
        <v>40731.628781250001</v>
      </c>
      <c r="D536">
        <v>37665.331687500002</v>
      </c>
      <c r="E536">
        <f>O536-10000</f>
        <v>33103.3698593749</v>
      </c>
      <c r="K536">
        <v>9365.3656250000004</v>
      </c>
      <c r="L536">
        <v>3745.8718749999998</v>
      </c>
      <c r="M536">
        <v>40731.628781250001</v>
      </c>
      <c r="N536">
        <v>37665.331687500002</v>
      </c>
      <c r="O536">
        <v>43103.3698593749</v>
      </c>
    </row>
    <row r="537" spans="1:15" x14ac:dyDescent="0.3">
      <c r="A537">
        <f>K537+40000</f>
        <v>49367.171875</v>
      </c>
      <c r="B537">
        <f>L537+40000</f>
        <v>43748.278124999997</v>
      </c>
      <c r="C537">
        <v>40734.662499999999</v>
      </c>
      <c r="D537">
        <v>37672.1005</v>
      </c>
      <c r="E537">
        <f>O537-10000</f>
        <v>33104.519593750003</v>
      </c>
      <c r="K537">
        <v>9367.171875</v>
      </c>
      <c r="L537">
        <v>3748.2781249999998</v>
      </c>
      <c r="M537">
        <v>40734.662499999999</v>
      </c>
      <c r="N537">
        <v>37672.1005</v>
      </c>
      <c r="O537">
        <v>43104.519593750003</v>
      </c>
    </row>
    <row r="538" spans="1:15" x14ac:dyDescent="0.3">
      <c r="A538">
        <f>K538+40000</f>
        <v>49369.284375000003</v>
      </c>
      <c r="B538">
        <f>L538+40000</f>
        <v>43748.387499999997</v>
      </c>
      <c r="C538">
        <v>40737.551343749998</v>
      </c>
      <c r="D538">
        <v>37672.809812500003</v>
      </c>
      <c r="E538">
        <f>O538-10000</f>
        <v>33110.606728125</v>
      </c>
      <c r="K538">
        <v>9369.2843749999993</v>
      </c>
      <c r="L538">
        <v>3748.3874999999998</v>
      </c>
      <c r="M538">
        <v>40737.551343749998</v>
      </c>
      <c r="N538">
        <v>37672.809812500003</v>
      </c>
      <c r="O538">
        <v>43110.606728125</v>
      </c>
    </row>
    <row r="539" spans="1:15" x14ac:dyDescent="0.3">
      <c r="A539">
        <f>K539+40000</f>
        <v>49369.543749999997</v>
      </c>
      <c r="B539">
        <f>L539+40000</f>
        <v>43752.237500000003</v>
      </c>
      <c r="C539">
        <v>40744.831937499999</v>
      </c>
      <c r="D539">
        <v>37674.250749999999</v>
      </c>
      <c r="E539">
        <f>O539-10000</f>
        <v>33113.772246875204</v>
      </c>
      <c r="K539">
        <v>9369.5437500000007</v>
      </c>
      <c r="L539">
        <v>3752.2375000000002</v>
      </c>
      <c r="M539">
        <v>40744.831937499999</v>
      </c>
      <c r="N539">
        <v>37674.250749999999</v>
      </c>
      <c r="O539">
        <v>43113.772246875204</v>
      </c>
    </row>
    <row r="540" spans="1:15" x14ac:dyDescent="0.3">
      <c r="A540">
        <f>K540+40000</f>
        <v>49371.006249999999</v>
      </c>
      <c r="B540">
        <f>L540+40000</f>
        <v>43753.096875000003</v>
      </c>
      <c r="C540">
        <v>40747.597781249999</v>
      </c>
      <c r="D540">
        <v>37679.917031249999</v>
      </c>
      <c r="E540">
        <f>O540-10000</f>
        <v>33115.8030093751</v>
      </c>
      <c r="K540">
        <v>9371.0062500000004</v>
      </c>
      <c r="L540">
        <v>3753.0968750000002</v>
      </c>
      <c r="M540">
        <v>40747.597781249999</v>
      </c>
      <c r="N540">
        <v>37679.917031249999</v>
      </c>
      <c r="O540">
        <v>43115.8030093751</v>
      </c>
    </row>
    <row r="541" spans="1:15" x14ac:dyDescent="0.3">
      <c r="A541">
        <f>K541+40000</f>
        <v>49373.912499999999</v>
      </c>
      <c r="B541">
        <f>L541+40000</f>
        <v>43753.290625000001</v>
      </c>
      <c r="C541">
        <v>40749.126656250002</v>
      </c>
      <c r="D541">
        <v>37688.691812500001</v>
      </c>
      <c r="E541">
        <f>O541-10000</f>
        <v>33116.0725750001</v>
      </c>
      <c r="K541">
        <v>9373.9125000000004</v>
      </c>
      <c r="L541">
        <v>3753.2906250000001</v>
      </c>
      <c r="M541">
        <v>40749.126656250002</v>
      </c>
      <c r="N541">
        <v>37688.691812500001</v>
      </c>
      <c r="O541">
        <v>43116.0725750001</v>
      </c>
    </row>
    <row r="542" spans="1:15" x14ac:dyDescent="0.3">
      <c r="A542">
        <f>K542+40000</f>
        <v>49374.931250000001</v>
      </c>
      <c r="B542">
        <f>L542+40000</f>
        <v>43755.428124999999</v>
      </c>
      <c r="C542">
        <v>40754.630843749997</v>
      </c>
      <c r="D542">
        <v>37694.947750000101</v>
      </c>
      <c r="E542">
        <f>O542-10000</f>
        <v>33116.343218750102</v>
      </c>
      <c r="K542">
        <v>9374.9312499999996</v>
      </c>
      <c r="L542">
        <v>3755.4281249999999</v>
      </c>
      <c r="M542">
        <v>40754.630843749997</v>
      </c>
      <c r="N542">
        <v>37694.947750000101</v>
      </c>
      <c r="O542">
        <v>43116.343218750102</v>
      </c>
    </row>
    <row r="543" spans="1:15" x14ac:dyDescent="0.3">
      <c r="A543">
        <f>K543+40000</f>
        <v>49378.709374999999</v>
      </c>
      <c r="B543">
        <f>L543+40000</f>
        <v>43755.493750000001</v>
      </c>
      <c r="C543">
        <v>40754.801375000003</v>
      </c>
      <c r="D543">
        <v>37716.97571875</v>
      </c>
      <c r="E543">
        <f>O543-10000</f>
        <v>33116.4425906252</v>
      </c>
      <c r="K543">
        <v>9378.7093750000004</v>
      </c>
      <c r="L543">
        <v>3755.4937500000001</v>
      </c>
      <c r="M543">
        <v>40754.801375000003</v>
      </c>
      <c r="N543">
        <v>37716.97571875</v>
      </c>
      <c r="O543">
        <v>43116.4425906252</v>
      </c>
    </row>
    <row r="544" spans="1:15" x14ac:dyDescent="0.3">
      <c r="A544">
        <f>K544+40000</f>
        <v>49379.371874999997</v>
      </c>
      <c r="B544">
        <f>L544+40000</f>
        <v>43758.606249999997</v>
      </c>
      <c r="C544">
        <v>40758.877406250002</v>
      </c>
      <c r="D544">
        <v>37728.447874999998</v>
      </c>
      <c r="E544">
        <f>O544-10000</f>
        <v>33117.560590624998</v>
      </c>
      <c r="K544">
        <v>9379.3718750000007</v>
      </c>
      <c r="L544">
        <v>3758.6062499999998</v>
      </c>
      <c r="M544">
        <v>40758.877406250002</v>
      </c>
      <c r="N544">
        <v>37728.447874999998</v>
      </c>
      <c r="O544">
        <v>43117.560590624998</v>
      </c>
    </row>
    <row r="545" spans="1:15" x14ac:dyDescent="0.3">
      <c r="A545">
        <f>K545+40000</f>
        <v>49383.918749999997</v>
      </c>
      <c r="B545">
        <f>L545+40000</f>
        <v>43760.146874999999</v>
      </c>
      <c r="C545">
        <v>40758.945343749998</v>
      </c>
      <c r="D545">
        <v>37729.217750000003</v>
      </c>
      <c r="E545">
        <f>O545-10000</f>
        <v>33118.080868750003</v>
      </c>
      <c r="K545">
        <v>9383.9187500000007</v>
      </c>
      <c r="L545">
        <v>3760.1468749999999</v>
      </c>
      <c r="M545">
        <v>40758.945343749998</v>
      </c>
      <c r="N545">
        <v>37729.217750000003</v>
      </c>
      <c r="O545">
        <v>43118.080868750003</v>
      </c>
    </row>
    <row r="546" spans="1:15" x14ac:dyDescent="0.3">
      <c r="A546">
        <f>K546+40000</f>
        <v>49385.0625</v>
      </c>
      <c r="B546">
        <f>L546+40000</f>
        <v>43763.771874999999</v>
      </c>
      <c r="C546">
        <v>40761.446093749997</v>
      </c>
      <c r="D546">
        <v>37748.356906250097</v>
      </c>
      <c r="E546">
        <f>O546-10000</f>
        <v>33118.250525000098</v>
      </c>
      <c r="K546">
        <v>9385.0625</v>
      </c>
      <c r="L546">
        <v>3763.7718749999999</v>
      </c>
      <c r="M546">
        <v>40761.446093749997</v>
      </c>
      <c r="N546">
        <v>37748.356906250097</v>
      </c>
      <c r="O546">
        <v>43118.250525000098</v>
      </c>
    </row>
    <row r="547" spans="1:15" x14ac:dyDescent="0.3">
      <c r="A547">
        <f>K547+40000</f>
        <v>49385.759375000001</v>
      </c>
      <c r="B547">
        <f>L547+40000</f>
        <v>43764.65</v>
      </c>
      <c r="C547">
        <v>40765.425687499999</v>
      </c>
      <c r="D547">
        <v>37753.472125000102</v>
      </c>
      <c r="E547">
        <f>O547-10000</f>
        <v>33118.477159375099</v>
      </c>
      <c r="K547">
        <v>9385.7593749999996</v>
      </c>
      <c r="L547">
        <v>3764.65</v>
      </c>
      <c r="M547">
        <v>40765.425687499999</v>
      </c>
      <c r="N547">
        <v>37753.472125000102</v>
      </c>
      <c r="O547">
        <v>43118.477159375099</v>
      </c>
    </row>
    <row r="548" spans="1:15" x14ac:dyDescent="0.3">
      <c r="A548">
        <f>K548+40000</f>
        <v>49387.053124999999</v>
      </c>
      <c r="B548">
        <f>L548+40000</f>
        <v>43766.087500000001</v>
      </c>
      <c r="C548">
        <v>40765.624531250003</v>
      </c>
      <c r="D548">
        <v>37757.364250000101</v>
      </c>
      <c r="E548">
        <f>O548-10000</f>
        <v>33118.898446874999</v>
      </c>
      <c r="K548">
        <v>9387.0531250000004</v>
      </c>
      <c r="L548">
        <v>3766.0875000000001</v>
      </c>
      <c r="M548">
        <v>40765.624531250003</v>
      </c>
      <c r="N548">
        <v>37757.364250000101</v>
      </c>
      <c r="O548">
        <v>43118.898446874999</v>
      </c>
    </row>
    <row r="549" spans="1:15" x14ac:dyDescent="0.3">
      <c r="A549">
        <f>K549+40000</f>
        <v>49390.653124999997</v>
      </c>
      <c r="B549">
        <f>L549+40000</f>
        <v>43767.415625000001</v>
      </c>
      <c r="C549">
        <v>40773.435312499998</v>
      </c>
      <c r="D549">
        <v>37916.143250000001</v>
      </c>
      <c r="E549">
        <f>O549-10000</f>
        <v>33119.155528125098</v>
      </c>
      <c r="K549">
        <v>9390.6531250000007</v>
      </c>
      <c r="L549">
        <v>3767.4156250000001</v>
      </c>
      <c r="M549">
        <v>40773.435312499998</v>
      </c>
      <c r="N549">
        <v>37916.143250000001</v>
      </c>
      <c r="O549">
        <v>43119.155528125098</v>
      </c>
    </row>
    <row r="550" spans="1:15" x14ac:dyDescent="0.3">
      <c r="A550">
        <f>K550+40000</f>
        <v>49390.974999999999</v>
      </c>
      <c r="B550">
        <f>L550+40000</f>
        <v>43767.681250000001</v>
      </c>
      <c r="C550">
        <v>40774.268343750002</v>
      </c>
      <c r="D550">
        <v>37927.041843749997</v>
      </c>
      <c r="E550">
        <f>O550-10000</f>
        <v>33119.947021875101</v>
      </c>
      <c r="K550">
        <v>9390.9750000000004</v>
      </c>
      <c r="L550">
        <v>3767.6812500000001</v>
      </c>
      <c r="M550">
        <v>40774.268343750002</v>
      </c>
      <c r="N550">
        <v>37927.041843749997</v>
      </c>
      <c r="O550">
        <v>43119.947021875101</v>
      </c>
    </row>
    <row r="551" spans="1:15" x14ac:dyDescent="0.3">
      <c r="A551">
        <f>K551+40000</f>
        <v>49392.824999999997</v>
      </c>
      <c r="B551">
        <f>L551+40000</f>
        <v>43769.8125</v>
      </c>
      <c r="C551">
        <v>40776.998718750001</v>
      </c>
      <c r="D551">
        <v>37952.549437499998</v>
      </c>
      <c r="E551">
        <f>O551-10000</f>
        <v>33120.268734375102</v>
      </c>
      <c r="K551">
        <v>9392.8250000000007</v>
      </c>
      <c r="L551">
        <v>3769.8125</v>
      </c>
      <c r="M551">
        <v>40776.998718750001</v>
      </c>
      <c r="N551">
        <v>37952.549437499998</v>
      </c>
      <c r="O551">
        <v>43120.268734375102</v>
      </c>
    </row>
    <row r="552" spans="1:15" x14ac:dyDescent="0.3">
      <c r="A552">
        <f>K552+40000</f>
        <v>49394.137499999997</v>
      </c>
      <c r="B552">
        <f>L552+40000</f>
        <v>43770.293749999997</v>
      </c>
      <c r="C552">
        <v>40781.92134375</v>
      </c>
      <c r="D552">
        <v>37984.035093749997</v>
      </c>
      <c r="E552">
        <f>O552-10000</f>
        <v>33120.889215625</v>
      </c>
      <c r="K552">
        <v>9394.1375000000007</v>
      </c>
      <c r="L552">
        <v>3770.2937499999998</v>
      </c>
      <c r="M552">
        <v>40781.92134375</v>
      </c>
      <c r="N552">
        <v>37984.035093749997</v>
      </c>
      <c r="O552">
        <v>43120.889215625</v>
      </c>
    </row>
    <row r="553" spans="1:15" x14ac:dyDescent="0.3">
      <c r="A553">
        <f>K553+40000</f>
        <v>49395.559374999997</v>
      </c>
      <c r="B553">
        <f>L553+40000</f>
        <v>43770.793749999997</v>
      </c>
      <c r="C553">
        <v>40783.239093750002</v>
      </c>
      <c r="D553">
        <v>38134.471875000003</v>
      </c>
      <c r="E553">
        <f>O553-10000</f>
        <v>33121.061206250102</v>
      </c>
      <c r="K553">
        <v>9395.5593750000007</v>
      </c>
      <c r="L553">
        <v>3770.7937499999998</v>
      </c>
      <c r="M553">
        <v>40783.239093750002</v>
      </c>
      <c r="N553">
        <v>38134.471875000003</v>
      </c>
      <c r="O553">
        <v>43121.061206250102</v>
      </c>
    </row>
    <row r="554" spans="1:15" x14ac:dyDescent="0.3">
      <c r="A554">
        <f>K554+40000</f>
        <v>49396.356249999997</v>
      </c>
      <c r="B554">
        <f>L554+40000</f>
        <v>43772.443749999999</v>
      </c>
      <c r="C554">
        <v>40783.706781250003</v>
      </c>
      <c r="D554">
        <v>38143.090218750003</v>
      </c>
      <c r="E554">
        <f>O554-10000</f>
        <v>33121.499568749998</v>
      </c>
      <c r="K554">
        <v>9396.3562500000007</v>
      </c>
      <c r="L554">
        <v>3772.4437499999999</v>
      </c>
      <c r="M554">
        <v>40783.706781250003</v>
      </c>
      <c r="N554">
        <v>38143.090218750003</v>
      </c>
      <c r="O554">
        <v>43121.499568749998</v>
      </c>
    </row>
    <row r="555" spans="1:15" x14ac:dyDescent="0.3">
      <c r="A555">
        <f>K555+40000</f>
        <v>49397.709374999999</v>
      </c>
      <c r="B555">
        <f>L555+40000</f>
        <v>43772.71875</v>
      </c>
      <c r="C555">
        <v>40784.078062499997</v>
      </c>
      <c r="D555">
        <v>38144.621062500002</v>
      </c>
      <c r="E555">
        <f>O555-10000</f>
        <v>33122.920090624997</v>
      </c>
      <c r="K555">
        <v>9397.7093750000004</v>
      </c>
      <c r="L555">
        <v>3772.71875</v>
      </c>
      <c r="M555">
        <v>40784.078062499997</v>
      </c>
      <c r="N555">
        <v>38144.621062500002</v>
      </c>
      <c r="O555">
        <v>43122.920090624997</v>
      </c>
    </row>
    <row r="556" spans="1:15" x14ac:dyDescent="0.3">
      <c r="A556">
        <f>K556+40000</f>
        <v>49399.34375</v>
      </c>
      <c r="B556">
        <f>L556+40000</f>
        <v>43773.684374999997</v>
      </c>
      <c r="C556">
        <v>40785.419406250003</v>
      </c>
      <c r="D556">
        <v>38146.433781250002</v>
      </c>
      <c r="E556">
        <f>O556-10000</f>
        <v>33126.652637500098</v>
      </c>
      <c r="K556">
        <v>9399.34375</v>
      </c>
      <c r="L556">
        <v>3773.6843749999998</v>
      </c>
      <c r="M556">
        <v>40785.419406250003</v>
      </c>
      <c r="N556">
        <v>38146.433781250002</v>
      </c>
      <c r="O556">
        <v>43126.652637500098</v>
      </c>
    </row>
    <row r="557" spans="1:15" x14ac:dyDescent="0.3">
      <c r="A557">
        <f>K557+40000</f>
        <v>49402.09375</v>
      </c>
      <c r="B557">
        <f>L557+40000</f>
        <v>43773.85</v>
      </c>
      <c r="C557">
        <v>40785.682374999997</v>
      </c>
      <c r="D557">
        <v>38146.664781250001</v>
      </c>
      <c r="E557">
        <f>O557-10000</f>
        <v>33130.030059375</v>
      </c>
      <c r="K557">
        <v>9402.09375</v>
      </c>
      <c r="L557">
        <v>3773.85</v>
      </c>
      <c r="M557">
        <v>40785.682374999997</v>
      </c>
      <c r="N557">
        <v>38146.664781250001</v>
      </c>
      <c r="O557">
        <v>43130.030059375</v>
      </c>
    </row>
    <row r="558" spans="1:15" x14ac:dyDescent="0.3">
      <c r="A558">
        <f>K558+40000</f>
        <v>49411.809374999997</v>
      </c>
      <c r="B558">
        <f>L558+40000</f>
        <v>43774.446875000001</v>
      </c>
      <c r="C558">
        <v>40787.886937499999</v>
      </c>
      <c r="D558">
        <v>38146.77925</v>
      </c>
      <c r="E558">
        <f>O558-10000</f>
        <v>33130.585453125103</v>
      </c>
      <c r="K558">
        <v>9411.8093750000007</v>
      </c>
      <c r="L558">
        <v>3774.4468750000001</v>
      </c>
      <c r="M558">
        <v>40787.886937499999</v>
      </c>
      <c r="N558">
        <v>38146.77925</v>
      </c>
      <c r="O558">
        <v>43130.585453125103</v>
      </c>
    </row>
    <row r="559" spans="1:15" x14ac:dyDescent="0.3">
      <c r="A559">
        <f>K559+40000</f>
        <v>49413.578125</v>
      </c>
      <c r="B559">
        <f>L559+40000</f>
        <v>43775.668749999997</v>
      </c>
      <c r="C559">
        <v>40791.107843749996</v>
      </c>
      <c r="D559">
        <v>38152.870187499997</v>
      </c>
      <c r="E559">
        <f>O559-10000</f>
        <v>33130.73859375</v>
      </c>
      <c r="K559">
        <v>9413.578125</v>
      </c>
      <c r="L559">
        <v>3775.6687499999998</v>
      </c>
      <c r="M559">
        <v>40791.107843749996</v>
      </c>
      <c r="N559">
        <v>38152.870187499997</v>
      </c>
      <c r="O559">
        <v>43130.73859375</v>
      </c>
    </row>
    <row r="560" spans="1:15" x14ac:dyDescent="0.3">
      <c r="A560">
        <f>K560+40000</f>
        <v>49417.890625</v>
      </c>
      <c r="B560">
        <f>L560+40000</f>
        <v>43776.365624999999</v>
      </c>
      <c r="C560">
        <v>40795.325468750001</v>
      </c>
      <c r="D560">
        <v>38203.509937499999</v>
      </c>
      <c r="E560">
        <f>O560-10000</f>
        <v>33131.359821875099</v>
      </c>
      <c r="K560">
        <v>9417.890625</v>
      </c>
      <c r="L560">
        <v>3776.3656249999999</v>
      </c>
      <c r="M560">
        <v>40795.325468750001</v>
      </c>
      <c r="N560">
        <v>38203.509937499999</v>
      </c>
      <c r="O560">
        <v>43131.359821875099</v>
      </c>
    </row>
    <row r="561" spans="1:15" x14ac:dyDescent="0.3">
      <c r="A561">
        <f>K561+40000</f>
        <v>49418.837500000001</v>
      </c>
      <c r="B561">
        <f>L561+40000</f>
        <v>43776.690625000003</v>
      </c>
      <c r="C561">
        <v>40796.574187500002</v>
      </c>
      <c r="D561">
        <v>38223.238468750002</v>
      </c>
      <c r="E561">
        <f>O561-10000</f>
        <v>33131.393437500097</v>
      </c>
      <c r="K561">
        <v>9418.8374999999996</v>
      </c>
      <c r="L561">
        <v>3776.6906250000002</v>
      </c>
      <c r="M561">
        <v>40796.574187500002</v>
      </c>
      <c r="N561">
        <v>38223.238468750002</v>
      </c>
      <c r="O561">
        <v>43131.393437500097</v>
      </c>
    </row>
    <row r="562" spans="1:15" x14ac:dyDescent="0.3">
      <c r="A562">
        <f>K562+40000</f>
        <v>49419.521874999999</v>
      </c>
      <c r="B562">
        <f>L562+40000</f>
        <v>43778.431250000001</v>
      </c>
      <c r="C562">
        <v>40797.272406249998</v>
      </c>
      <c r="D562">
        <v>38238.210468750098</v>
      </c>
      <c r="E562">
        <f>O562-10000</f>
        <v>33131.685490625103</v>
      </c>
      <c r="K562">
        <v>9419.5218750000004</v>
      </c>
      <c r="L562">
        <v>3778.4312500000001</v>
      </c>
      <c r="M562">
        <v>40797.272406249998</v>
      </c>
      <c r="N562">
        <v>38238.210468750098</v>
      </c>
      <c r="O562">
        <v>43131.685490625103</v>
      </c>
    </row>
    <row r="563" spans="1:15" x14ac:dyDescent="0.3">
      <c r="A563">
        <f>K563+40000</f>
        <v>49422.762499999997</v>
      </c>
      <c r="B563">
        <f>L563+40000</f>
        <v>43781.662499999999</v>
      </c>
      <c r="C563">
        <v>40807.243218750002</v>
      </c>
      <c r="D563">
        <v>38240.095437500102</v>
      </c>
      <c r="E563">
        <f>O563-10000</f>
        <v>33132.230531250098</v>
      </c>
      <c r="K563">
        <v>9422.7625000000007</v>
      </c>
      <c r="L563">
        <v>3781.6624999999999</v>
      </c>
      <c r="M563">
        <v>40807.243218750002</v>
      </c>
      <c r="N563">
        <v>38240.095437500102</v>
      </c>
      <c r="O563">
        <v>43132.230531250098</v>
      </c>
    </row>
    <row r="564" spans="1:15" x14ac:dyDescent="0.3">
      <c r="A564">
        <f>K564+40000</f>
        <v>49425.728125000001</v>
      </c>
      <c r="B564">
        <f>L564+40000</f>
        <v>43782.387499999997</v>
      </c>
      <c r="C564">
        <v>40811.274656250003</v>
      </c>
      <c r="D564">
        <v>38280.074249999998</v>
      </c>
      <c r="E564">
        <f>O564-10000</f>
        <v>33133.331453125102</v>
      </c>
      <c r="K564">
        <v>9425.7281249999996</v>
      </c>
      <c r="L564">
        <v>3782.3874999999998</v>
      </c>
      <c r="M564">
        <v>40811.274656250003</v>
      </c>
      <c r="N564">
        <v>38280.074249999998</v>
      </c>
      <c r="O564">
        <v>43133.331453125102</v>
      </c>
    </row>
    <row r="565" spans="1:15" x14ac:dyDescent="0.3">
      <c r="A565">
        <f>K565+40000</f>
        <v>49426.068749999999</v>
      </c>
      <c r="B565">
        <f>L565+40000</f>
        <v>43782.443749999999</v>
      </c>
      <c r="C565">
        <v>40815.591625000001</v>
      </c>
      <c r="D565">
        <v>38280.432062499996</v>
      </c>
      <c r="E565">
        <f>O565-10000</f>
        <v>33134.060031250003</v>
      </c>
      <c r="K565">
        <v>9426.0687500000004</v>
      </c>
      <c r="L565">
        <v>3782.4437499999999</v>
      </c>
      <c r="M565">
        <v>40815.591625000001</v>
      </c>
      <c r="N565">
        <v>38280.432062499996</v>
      </c>
      <c r="O565">
        <v>43134.060031250003</v>
      </c>
    </row>
    <row r="566" spans="1:15" x14ac:dyDescent="0.3">
      <c r="A566">
        <f>K566+40000</f>
        <v>49430.590624999997</v>
      </c>
      <c r="B566">
        <f>L566+40000</f>
        <v>43787.293749999997</v>
      </c>
      <c r="C566">
        <v>40815.75084375</v>
      </c>
      <c r="D566">
        <v>38284.085375000097</v>
      </c>
      <c r="E566">
        <f>O566-10000</f>
        <v>33134.503796875098</v>
      </c>
      <c r="K566">
        <v>9430.5906250000007</v>
      </c>
      <c r="L566">
        <v>3787.2937499999998</v>
      </c>
      <c r="M566">
        <v>40815.75084375</v>
      </c>
      <c r="N566">
        <v>38284.085375000097</v>
      </c>
      <c r="O566">
        <v>43134.503796875098</v>
      </c>
    </row>
    <row r="567" spans="1:15" x14ac:dyDescent="0.3">
      <c r="A567">
        <f>K567+40000</f>
        <v>49430.828125</v>
      </c>
      <c r="B567">
        <f>L567+40000</f>
        <v>43787.5</v>
      </c>
      <c r="C567">
        <v>40816.6685</v>
      </c>
      <c r="D567">
        <v>38293.185781250097</v>
      </c>
      <c r="E567">
        <f>O567-10000</f>
        <v>33134.935356250098</v>
      </c>
      <c r="K567">
        <v>9430.828125</v>
      </c>
      <c r="L567">
        <v>3787.5</v>
      </c>
      <c r="M567">
        <v>40816.6685</v>
      </c>
      <c r="N567">
        <v>38293.185781250097</v>
      </c>
      <c r="O567">
        <v>43134.935356250098</v>
      </c>
    </row>
    <row r="568" spans="1:15" x14ac:dyDescent="0.3">
      <c r="A568">
        <f>K568+40000</f>
        <v>49430.931250000001</v>
      </c>
      <c r="B568">
        <f>L568+40000</f>
        <v>43788.090624999997</v>
      </c>
      <c r="C568">
        <v>40819.265187500001</v>
      </c>
      <c r="D568">
        <v>38295.948468750103</v>
      </c>
      <c r="E568">
        <f>O568-10000</f>
        <v>33143.544221875003</v>
      </c>
      <c r="K568">
        <v>9430.9312499999996</v>
      </c>
      <c r="L568">
        <v>3788.0906249999998</v>
      </c>
      <c r="M568">
        <v>40819.265187500001</v>
      </c>
      <c r="N568">
        <v>38295.948468750103</v>
      </c>
      <c r="O568">
        <v>43143.544221875003</v>
      </c>
    </row>
    <row r="569" spans="1:15" x14ac:dyDescent="0.3">
      <c r="A569">
        <f>K569+40000</f>
        <v>49431.675000000003</v>
      </c>
      <c r="B569">
        <f>L569+40000</f>
        <v>43789.35</v>
      </c>
      <c r="C569">
        <v>40821.329718749999</v>
      </c>
      <c r="D569">
        <v>38297.178187500103</v>
      </c>
      <c r="E569">
        <f>O569-10000</f>
        <v>33144.518987500203</v>
      </c>
      <c r="K569">
        <v>9431.6749999999993</v>
      </c>
      <c r="L569">
        <v>3789.35</v>
      </c>
      <c r="M569">
        <v>40821.329718749999</v>
      </c>
      <c r="N569">
        <v>38297.178187500103</v>
      </c>
      <c r="O569">
        <v>43144.518987500203</v>
      </c>
    </row>
    <row r="570" spans="1:15" x14ac:dyDescent="0.3">
      <c r="A570">
        <f>K570+40000</f>
        <v>49432.05</v>
      </c>
      <c r="B570">
        <f>L570+40000</f>
        <v>43796.196875000001</v>
      </c>
      <c r="C570">
        <v>40829.298125000001</v>
      </c>
      <c r="D570">
        <v>38299.575875000002</v>
      </c>
      <c r="E570">
        <f>O570-10000</f>
        <v>33144.987359375104</v>
      </c>
      <c r="K570">
        <v>9432.0499999999993</v>
      </c>
      <c r="L570">
        <v>3796.1968750000001</v>
      </c>
      <c r="M570">
        <v>40829.298125000001</v>
      </c>
      <c r="N570">
        <v>38299.575875000002</v>
      </c>
      <c r="O570">
        <v>43144.987359375104</v>
      </c>
    </row>
    <row r="571" spans="1:15" x14ac:dyDescent="0.3">
      <c r="A571">
        <f>K571+40000</f>
        <v>49432.784375000003</v>
      </c>
      <c r="B571">
        <f>L571+40000</f>
        <v>43796.390625</v>
      </c>
      <c r="C571">
        <v>40839.152218750001</v>
      </c>
      <c r="D571">
        <v>38300.968656250101</v>
      </c>
      <c r="E571">
        <f>O571-10000</f>
        <v>33145.6606875</v>
      </c>
      <c r="K571">
        <v>9432.7843749999993</v>
      </c>
      <c r="L571">
        <v>3796.390625</v>
      </c>
      <c r="M571">
        <v>40839.152218750001</v>
      </c>
      <c r="N571">
        <v>38300.968656250101</v>
      </c>
      <c r="O571">
        <v>43145.6606875</v>
      </c>
    </row>
    <row r="572" spans="1:15" x14ac:dyDescent="0.3">
      <c r="A572">
        <f>K572+40000</f>
        <v>49432.837500000001</v>
      </c>
      <c r="B572">
        <f>L572+40000</f>
        <v>43800.03125</v>
      </c>
      <c r="C572">
        <v>40841.256187500003</v>
      </c>
      <c r="D572">
        <v>38306.983999999997</v>
      </c>
      <c r="E572">
        <f>O572-10000</f>
        <v>33146.129371875002</v>
      </c>
      <c r="K572">
        <v>9432.8374999999996</v>
      </c>
      <c r="L572">
        <v>3800.03125</v>
      </c>
      <c r="M572">
        <v>40841.256187500003</v>
      </c>
      <c r="N572">
        <v>38306.983999999997</v>
      </c>
      <c r="O572">
        <v>43146.129371875002</v>
      </c>
    </row>
    <row r="573" spans="1:15" x14ac:dyDescent="0.3">
      <c r="A573">
        <f>K573+40000</f>
        <v>49438.025000000001</v>
      </c>
      <c r="B573">
        <f>L573+40000</f>
        <v>43800.403124999997</v>
      </c>
      <c r="C573">
        <v>40848.47075</v>
      </c>
      <c r="D573">
        <v>38309.868937500098</v>
      </c>
      <c r="E573">
        <f>O573-10000</f>
        <v>33146.3865312501</v>
      </c>
      <c r="K573">
        <v>9438.0249999999996</v>
      </c>
      <c r="L573">
        <v>3800.4031249999998</v>
      </c>
      <c r="M573">
        <v>40848.47075</v>
      </c>
      <c r="N573">
        <v>38309.868937500098</v>
      </c>
      <c r="O573">
        <v>43146.3865312501</v>
      </c>
    </row>
    <row r="574" spans="1:15" x14ac:dyDescent="0.3">
      <c r="A574">
        <f>K574+40000</f>
        <v>49438.815624999988</v>
      </c>
      <c r="B574">
        <f>L574+40000</f>
        <v>43800.803124999999</v>
      </c>
      <c r="C574">
        <v>40857.817906249998</v>
      </c>
      <c r="D574">
        <v>38315.564687500097</v>
      </c>
      <c r="E574">
        <f>O574-10000</f>
        <v>33147.1935062501</v>
      </c>
      <c r="K574">
        <v>9438.8156249999902</v>
      </c>
      <c r="L574">
        <v>3800.8031249999999</v>
      </c>
      <c r="M574">
        <v>40857.817906249998</v>
      </c>
      <c r="N574">
        <v>38315.564687500097</v>
      </c>
      <c r="O574">
        <v>43147.1935062501</v>
      </c>
    </row>
    <row r="575" spans="1:15" x14ac:dyDescent="0.3">
      <c r="A575">
        <f>K575+40000</f>
        <v>49438.993750000001</v>
      </c>
      <c r="B575">
        <f>L575+40000</f>
        <v>43801.106249999997</v>
      </c>
      <c r="C575">
        <v>40858.94171875</v>
      </c>
      <c r="D575">
        <v>38317.376125000003</v>
      </c>
      <c r="E575">
        <f>O575-10000</f>
        <v>33147.493009375103</v>
      </c>
      <c r="K575">
        <v>9438.9937499999996</v>
      </c>
      <c r="L575">
        <v>3801.1062499999998</v>
      </c>
      <c r="M575">
        <v>40858.94171875</v>
      </c>
      <c r="N575">
        <v>38317.376125000003</v>
      </c>
      <c r="O575">
        <v>43147.493009375103</v>
      </c>
    </row>
    <row r="576" spans="1:15" x14ac:dyDescent="0.3">
      <c r="A576">
        <f>K576+40000</f>
        <v>49439.556250000001</v>
      </c>
      <c r="B576">
        <f>L576+40000</f>
        <v>43804.474999999999</v>
      </c>
      <c r="C576">
        <v>40863.909281250002</v>
      </c>
      <c r="D576">
        <v>38318.401968749997</v>
      </c>
      <c r="E576">
        <f>O576-10000</f>
        <v>33147.567834374997</v>
      </c>
      <c r="K576">
        <v>9439.5562499999996</v>
      </c>
      <c r="L576">
        <v>3804.4749999999999</v>
      </c>
      <c r="M576">
        <v>40863.909281250002</v>
      </c>
      <c r="N576">
        <v>38318.401968749997</v>
      </c>
      <c r="O576">
        <v>43147.567834374997</v>
      </c>
    </row>
    <row r="577" spans="1:15" x14ac:dyDescent="0.3">
      <c r="A577">
        <f>K577+40000</f>
        <v>49441.153124999997</v>
      </c>
      <c r="B577">
        <f>L577+40000</f>
        <v>43805.071875000001</v>
      </c>
      <c r="C577">
        <v>40880.862062499997</v>
      </c>
      <c r="D577">
        <v>38320.204468750097</v>
      </c>
      <c r="E577">
        <f>O577-10000</f>
        <v>33147.682984375097</v>
      </c>
      <c r="K577">
        <v>9441.1531250000007</v>
      </c>
      <c r="L577">
        <v>3805.0718750000001</v>
      </c>
      <c r="M577">
        <v>40880.862062499997</v>
      </c>
      <c r="N577">
        <v>38320.204468750097</v>
      </c>
      <c r="O577">
        <v>43147.682984375097</v>
      </c>
    </row>
    <row r="578" spans="1:15" x14ac:dyDescent="0.3">
      <c r="A578">
        <f>K578+40000</f>
        <v>49444.028124999997</v>
      </c>
      <c r="B578">
        <f>L578+40000</f>
        <v>43807.246874999997</v>
      </c>
      <c r="C578">
        <v>40893.603999999999</v>
      </c>
      <c r="D578">
        <v>38320.463343750103</v>
      </c>
      <c r="E578">
        <f>O578-10000</f>
        <v>33147.942878125097</v>
      </c>
      <c r="K578">
        <v>9444.0281250000007</v>
      </c>
      <c r="L578">
        <v>3807.2468749999998</v>
      </c>
      <c r="M578">
        <v>40893.603999999999</v>
      </c>
      <c r="N578">
        <v>38320.463343750103</v>
      </c>
      <c r="O578">
        <v>43147.942878125097</v>
      </c>
    </row>
    <row r="579" spans="1:15" x14ac:dyDescent="0.3">
      <c r="A579">
        <f>K579+40000</f>
        <v>49449.093749999993</v>
      </c>
      <c r="B579">
        <f>L579+40000</f>
        <v>43808.081250000003</v>
      </c>
      <c r="C579">
        <v>40922.364531250001</v>
      </c>
      <c r="D579">
        <v>38321.874250000001</v>
      </c>
      <c r="E579">
        <f>O579-10000</f>
        <v>33150.168765625</v>
      </c>
      <c r="K579">
        <v>9449.0937499999909</v>
      </c>
      <c r="L579">
        <v>3808.0812500000002</v>
      </c>
      <c r="M579">
        <v>40922.364531250001</v>
      </c>
      <c r="N579">
        <v>38321.874250000001</v>
      </c>
      <c r="O579">
        <v>43150.168765625</v>
      </c>
    </row>
    <row r="580" spans="1:15" x14ac:dyDescent="0.3">
      <c r="A580">
        <f>K580+40000</f>
        <v>49452.190625000003</v>
      </c>
      <c r="B580">
        <f>L580+40000</f>
        <v>43810.831250000003</v>
      </c>
      <c r="C580">
        <v>40928.163312500001</v>
      </c>
      <c r="D580">
        <v>38330.85125</v>
      </c>
      <c r="E580">
        <f>O580-10000</f>
        <v>33154.278443750001</v>
      </c>
      <c r="K580">
        <v>9452.1906249999993</v>
      </c>
      <c r="L580">
        <v>3810.8312500000002</v>
      </c>
      <c r="M580">
        <v>40928.163312500001</v>
      </c>
      <c r="N580">
        <v>38330.85125</v>
      </c>
      <c r="O580">
        <v>43154.278443750001</v>
      </c>
    </row>
    <row r="581" spans="1:15" x14ac:dyDescent="0.3">
      <c r="A581">
        <f>K581+40000</f>
        <v>49452.556250000001</v>
      </c>
      <c r="B581">
        <f>L581+40000</f>
        <v>43810.918749999997</v>
      </c>
      <c r="C581">
        <v>40931.472625000002</v>
      </c>
      <c r="D581">
        <v>38334.302781250102</v>
      </c>
      <c r="E581">
        <f>O581-10000</f>
        <v>33154.4629687501</v>
      </c>
      <c r="K581">
        <v>9452.5562499999996</v>
      </c>
      <c r="L581">
        <v>3810.9187499999998</v>
      </c>
      <c r="M581">
        <v>40931.472625000002</v>
      </c>
      <c r="N581">
        <v>38334.302781250102</v>
      </c>
      <c r="O581">
        <v>43154.4629687501</v>
      </c>
    </row>
    <row r="582" spans="1:15" x14ac:dyDescent="0.3">
      <c r="A582">
        <f>K582+40000</f>
        <v>49457.928124999999</v>
      </c>
      <c r="B582">
        <f>L582+40000</f>
        <v>43812.146874999999</v>
      </c>
      <c r="C582">
        <v>40933.770437500003</v>
      </c>
      <c r="D582">
        <v>38335.829250000097</v>
      </c>
      <c r="E582">
        <f>O582-10000</f>
        <v>33155.446984375099</v>
      </c>
      <c r="K582">
        <v>9457.9281250000004</v>
      </c>
      <c r="L582">
        <v>3812.1468749999999</v>
      </c>
      <c r="M582">
        <v>40933.770437500003</v>
      </c>
      <c r="N582">
        <v>38335.829250000097</v>
      </c>
      <c r="O582">
        <v>43155.446984375099</v>
      </c>
    </row>
    <row r="583" spans="1:15" x14ac:dyDescent="0.3">
      <c r="A583">
        <f>K583+40000</f>
        <v>49458.78125</v>
      </c>
      <c r="B583">
        <f>L583+40000</f>
        <v>43812.587500000001</v>
      </c>
      <c r="C583">
        <v>40935.096156250002</v>
      </c>
      <c r="D583">
        <v>38335.904718749996</v>
      </c>
      <c r="E583">
        <f>O583-10000</f>
        <v>33160.183612499997</v>
      </c>
      <c r="K583">
        <v>9458.78125</v>
      </c>
      <c r="L583">
        <v>3812.5875000000001</v>
      </c>
      <c r="M583">
        <v>40935.096156250002</v>
      </c>
      <c r="N583">
        <v>38335.904718749996</v>
      </c>
      <c r="O583">
        <v>43160.183612499997</v>
      </c>
    </row>
    <row r="584" spans="1:15" x14ac:dyDescent="0.3">
      <c r="A584">
        <f>K584+40000</f>
        <v>49458.862500000003</v>
      </c>
      <c r="B584">
        <f>L584+40000</f>
        <v>43812.775000000001</v>
      </c>
      <c r="C584">
        <v>40936.245656250001</v>
      </c>
      <c r="D584">
        <v>38339.318375000003</v>
      </c>
      <c r="E584">
        <f>O584-10000</f>
        <v>33163.447265625102</v>
      </c>
      <c r="K584">
        <v>9458.8624999999993</v>
      </c>
      <c r="L584">
        <v>3812.7750000000001</v>
      </c>
      <c r="M584">
        <v>40936.245656250001</v>
      </c>
      <c r="N584">
        <v>38339.318375000003</v>
      </c>
      <c r="O584">
        <v>43163.447265625102</v>
      </c>
    </row>
    <row r="585" spans="1:15" x14ac:dyDescent="0.3">
      <c r="A585">
        <f>K585+40000</f>
        <v>49464.85</v>
      </c>
      <c r="B585">
        <f>L585+40000</f>
        <v>43813.896874999999</v>
      </c>
      <c r="C585">
        <v>40942.284968749998</v>
      </c>
      <c r="D585">
        <v>38340.655812500001</v>
      </c>
      <c r="E585">
        <f>O585-10000</f>
        <v>33163.631528125101</v>
      </c>
      <c r="K585">
        <v>9464.85</v>
      </c>
      <c r="L585">
        <v>3813.8968749999999</v>
      </c>
      <c r="M585">
        <v>40942.284968749998</v>
      </c>
      <c r="N585">
        <v>38340.655812500001</v>
      </c>
      <c r="O585">
        <v>43163.631528125101</v>
      </c>
    </row>
    <row r="586" spans="1:15" x14ac:dyDescent="0.3">
      <c r="A586">
        <f>K586+40000</f>
        <v>49465.356249999997</v>
      </c>
      <c r="B586">
        <f>L586+40000</f>
        <v>43815.681250000001</v>
      </c>
      <c r="C586">
        <v>40945.445</v>
      </c>
      <c r="D586">
        <v>38341.72403125</v>
      </c>
      <c r="E586">
        <f>O586-10000</f>
        <v>33175.049068750101</v>
      </c>
      <c r="K586">
        <v>9465.3562500000007</v>
      </c>
      <c r="L586">
        <v>3815.6812500000001</v>
      </c>
      <c r="M586">
        <v>40945.445</v>
      </c>
      <c r="N586">
        <v>38341.72403125</v>
      </c>
      <c r="O586">
        <v>43175.049068750101</v>
      </c>
    </row>
    <row r="587" spans="1:15" x14ac:dyDescent="0.3">
      <c r="A587">
        <f>K587+40000</f>
        <v>49466.856249999997</v>
      </c>
      <c r="B587">
        <f>L587+40000</f>
        <v>43816.362500000003</v>
      </c>
      <c r="C587">
        <v>40945.488187499999</v>
      </c>
      <c r="D587">
        <v>38342.310437499997</v>
      </c>
      <c r="E587">
        <f>O587-10000</f>
        <v>33176.422687500002</v>
      </c>
      <c r="K587">
        <v>9466.8562500000007</v>
      </c>
      <c r="L587">
        <v>3816.3625000000002</v>
      </c>
      <c r="M587">
        <v>40945.488187499999</v>
      </c>
      <c r="N587">
        <v>38342.310437499997</v>
      </c>
      <c r="O587">
        <v>43176.422687500002</v>
      </c>
    </row>
    <row r="588" spans="1:15" x14ac:dyDescent="0.3">
      <c r="A588">
        <f>K588+40000</f>
        <v>49467.793749999997</v>
      </c>
      <c r="B588">
        <f>L588+40000</f>
        <v>43816.865624999999</v>
      </c>
      <c r="C588">
        <v>40952.800656250001</v>
      </c>
      <c r="D588">
        <v>38345.779937500003</v>
      </c>
      <c r="E588">
        <f>O588-10000</f>
        <v>33176.899993750099</v>
      </c>
      <c r="K588">
        <v>9467.7937500000007</v>
      </c>
      <c r="L588">
        <v>3816.8656249999999</v>
      </c>
      <c r="M588">
        <v>40952.800656250001</v>
      </c>
      <c r="N588">
        <v>38345.779937500003</v>
      </c>
      <c r="O588">
        <v>43176.899993750099</v>
      </c>
    </row>
    <row r="589" spans="1:15" x14ac:dyDescent="0.3">
      <c r="A589">
        <f>K589+40000</f>
        <v>49470.962500000001</v>
      </c>
      <c r="B589">
        <f>L589+40000</f>
        <v>43817.503125000003</v>
      </c>
      <c r="C589">
        <v>40998.509406249999</v>
      </c>
      <c r="D589">
        <v>38347.481937500103</v>
      </c>
      <c r="E589">
        <f>O589-10000</f>
        <v>33176.935700000096</v>
      </c>
      <c r="K589">
        <v>9470.9624999999996</v>
      </c>
      <c r="L589">
        <v>3817.5031250000002</v>
      </c>
      <c r="M589">
        <v>40998.509406249999</v>
      </c>
      <c r="N589">
        <v>38347.481937500103</v>
      </c>
      <c r="O589">
        <v>43176.935700000096</v>
      </c>
    </row>
    <row r="590" spans="1:15" x14ac:dyDescent="0.3">
      <c r="A590">
        <f>K590+40000</f>
        <v>49471.603125000001</v>
      </c>
      <c r="B590">
        <f>L590+40000</f>
        <v>43820.765625</v>
      </c>
      <c r="C590">
        <v>41013.313125000001</v>
      </c>
      <c r="D590">
        <v>38354.713593750101</v>
      </c>
      <c r="E590">
        <f>O590-10000</f>
        <v>33177.140343749998</v>
      </c>
      <c r="K590">
        <v>9471.6031249999996</v>
      </c>
      <c r="L590">
        <v>3820.765625</v>
      </c>
      <c r="M590">
        <v>41013.313125000001</v>
      </c>
      <c r="N590">
        <v>38354.713593750101</v>
      </c>
      <c r="O590">
        <v>43177.140343749998</v>
      </c>
    </row>
    <row r="591" spans="1:15" x14ac:dyDescent="0.3">
      <c r="A591">
        <f>K591+40000</f>
        <v>49473.9375</v>
      </c>
      <c r="B591">
        <f>L591+40000</f>
        <v>43820.824999999997</v>
      </c>
      <c r="C591">
        <v>41017.417906249997</v>
      </c>
      <c r="D591">
        <v>38357.093968749999</v>
      </c>
      <c r="E591">
        <f>O591-10000</f>
        <v>33177.382865625099</v>
      </c>
      <c r="K591">
        <v>9473.9375</v>
      </c>
      <c r="L591">
        <v>3820.8249999999998</v>
      </c>
      <c r="M591">
        <v>41017.417906249997</v>
      </c>
      <c r="N591">
        <v>38357.093968749999</v>
      </c>
      <c r="O591">
        <v>43177.382865625099</v>
      </c>
    </row>
    <row r="592" spans="1:15" x14ac:dyDescent="0.3">
      <c r="A592">
        <f>K592+40000</f>
        <v>49475.071875000001</v>
      </c>
      <c r="B592">
        <f>L592+40000</f>
        <v>43821.206250000003</v>
      </c>
      <c r="C592">
        <v>41019.571750000003</v>
      </c>
      <c r="D592">
        <v>38360.91153125</v>
      </c>
      <c r="E592">
        <f>O592-10000</f>
        <v>33177.945940625097</v>
      </c>
      <c r="K592">
        <v>9475.0718749999996</v>
      </c>
      <c r="L592">
        <v>3821.2062500000002</v>
      </c>
      <c r="M592">
        <v>41019.571750000003</v>
      </c>
      <c r="N592">
        <v>38360.91153125</v>
      </c>
      <c r="O592">
        <v>43177.945940625097</v>
      </c>
    </row>
    <row r="593" spans="1:15" x14ac:dyDescent="0.3">
      <c r="A593">
        <f>K593+40000</f>
        <v>49479.521874999999</v>
      </c>
      <c r="B593">
        <f>L593+40000</f>
        <v>43824.009375000001</v>
      </c>
      <c r="C593">
        <v>41028.402968750001</v>
      </c>
      <c r="D593">
        <v>38362.245843750003</v>
      </c>
      <c r="E593">
        <f>O593-10000</f>
        <v>33178.478846875099</v>
      </c>
      <c r="K593">
        <v>9479.5218750000004</v>
      </c>
      <c r="L593">
        <v>3824.0093750000001</v>
      </c>
      <c r="M593">
        <v>41028.402968750001</v>
      </c>
      <c r="N593">
        <v>38362.245843750003</v>
      </c>
      <c r="O593">
        <v>43178.478846875099</v>
      </c>
    </row>
    <row r="594" spans="1:15" x14ac:dyDescent="0.3">
      <c r="A594">
        <f>K594+40000</f>
        <v>49479.978125000001</v>
      </c>
      <c r="B594">
        <f>L594+40000</f>
        <v>43825.96875</v>
      </c>
      <c r="C594">
        <v>41049.056156250001</v>
      </c>
      <c r="D594">
        <v>38362.536562499998</v>
      </c>
      <c r="E594">
        <f>O594-10000</f>
        <v>33178.680834375104</v>
      </c>
      <c r="K594">
        <v>9479.9781249999996</v>
      </c>
      <c r="L594">
        <v>3825.96875</v>
      </c>
      <c r="M594">
        <v>41049.056156250001</v>
      </c>
      <c r="N594">
        <v>38362.536562499998</v>
      </c>
      <c r="O594">
        <v>43178.680834375104</v>
      </c>
    </row>
    <row r="595" spans="1:15" x14ac:dyDescent="0.3">
      <c r="A595">
        <f>K595+40000</f>
        <v>49480.993750000001</v>
      </c>
      <c r="B595">
        <f>L595+40000</f>
        <v>43826.9</v>
      </c>
      <c r="C595">
        <v>41061.383937500003</v>
      </c>
      <c r="D595">
        <v>38366.467281250101</v>
      </c>
      <c r="E595">
        <f>O595-10000</f>
        <v>33180.814156250002</v>
      </c>
      <c r="K595">
        <v>9480.9937499999996</v>
      </c>
      <c r="L595">
        <v>3826.9</v>
      </c>
      <c r="M595">
        <v>41061.383937500003</v>
      </c>
      <c r="N595">
        <v>38366.467281250101</v>
      </c>
      <c r="O595">
        <v>43180.814156250002</v>
      </c>
    </row>
    <row r="596" spans="1:15" x14ac:dyDescent="0.3">
      <c r="A596">
        <f>K596+40000</f>
        <v>49483.125</v>
      </c>
      <c r="B596">
        <f>L596+40000</f>
        <v>43827.793749999997</v>
      </c>
      <c r="C596">
        <v>41076.592218749996</v>
      </c>
      <c r="D596">
        <v>38370.0831875</v>
      </c>
      <c r="E596">
        <f>O596-10000</f>
        <v>33181.754468749998</v>
      </c>
      <c r="K596">
        <v>9483.125</v>
      </c>
      <c r="L596">
        <v>3827.7937499999998</v>
      </c>
      <c r="M596">
        <v>41076.592218749996</v>
      </c>
      <c r="N596">
        <v>38370.0831875</v>
      </c>
      <c r="O596">
        <v>43181.754468749998</v>
      </c>
    </row>
    <row r="597" spans="1:15" x14ac:dyDescent="0.3">
      <c r="A597">
        <f>K597+40000</f>
        <v>49485.046874999993</v>
      </c>
      <c r="B597">
        <f>L597+40000</f>
        <v>43831.09375</v>
      </c>
      <c r="C597">
        <v>41081.688468749999</v>
      </c>
      <c r="D597">
        <v>38380.879093750002</v>
      </c>
      <c r="E597">
        <f>O597-10000</f>
        <v>33182.429584375102</v>
      </c>
      <c r="K597">
        <v>9485.0468749999909</v>
      </c>
      <c r="L597">
        <v>3831.09375</v>
      </c>
      <c r="M597">
        <v>41081.688468749999</v>
      </c>
      <c r="N597">
        <v>38380.879093750002</v>
      </c>
      <c r="O597">
        <v>43182.429584375102</v>
      </c>
    </row>
    <row r="598" spans="1:15" x14ac:dyDescent="0.3">
      <c r="A598">
        <f>K598+40000</f>
        <v>49487.890625</v>
      </c>
      <c r="B598">
        <f>L598+40000</f>
        <v>43831.481249999997</v>
      </c>
      <c r="C598">
        <v>41084.350843749999</v>
      </c>
      <c r="D598">
        <v>38381.122093750098</v>
      </c>
      <c r="E598">
        <f>O598-10000</f>
        <v>33182.547431250001</v>
      </c>
      <c r="K598">
        <v>9487.890625</v>
      </c>
      <c r="L598">
        <v>3831.4812499999998</v>
      </c>
      <c r="M598">
        <v>41084.350843749999</v>
      </c>
      <c r="N598">
        <v>38381.122093750098</v>
      </c>
      <c r="O598">
        <v>43182.547431250001</v>
      </c>
    </row>
    <row r="599" spans="1:15" x14ac:dyDescent="0.3">
      <c r="A599">
        <f>K599+40000</f>
        <v>49488.584374999999</v>
      </c>
      <c r="B599">
        <f>L599+40000</f>
        <v>43831.859375</v>
      </c>
      <c r="C599">
        <v>41088.770781250001</v>
      </c>
      <c r="D599">
        <v>38382.586343750103</v>
      </c>
      <c r="E599">
        <f>O599-10000</f>
        <v>33184.9494937501</v>
      </c>
      <c r="K599">
        <v>9488.5843750000004</v>
      </c>
      <c r="L599">
        <v>3831.859375</v>
      </c>
      <c r="M599">
        <v>41088.770781250001</v>
      </c>
      <c r="N599">
        <v>38382.586343750103</v>
      </c>
      <c r="O599">
        <v>43184.9494937501</v>
      </c>
    </row>
    <row r="600" spans="1:15" x14ac:dyDescent="0.3">
      <c r="A600">
        <f>K600+40000</f>
        <v>49490.028124999997</v>
      </c>
      <c r="B600">
        <f>L600+40000</f>
        <v>43832.412499999999</v>
      </c>
      <c r="C600">
        <v>41090.46040625</v>
      </c>
      <c r="D600">
        <v>38392.784406250001</v>
      </c>
      <c r="E600">
        <f>O600-10000</f>
        <v>33196.411834375103</v>
      </c>
      <c r="K600">
        <v>9490.0281250000007</v>
      </c>
      <c r="L600">
        <v>3832.4124999999999</v>
      </c>
      <c r="M600">
        <v>41090.46040625</v>
      </c>
      <c r="N600">
        <v>38392.784406250001</v>
      </c>
      <c r="O600">
        <v>43196.411834375103</v>
      </c>
    </row>
    <row r="601" spans="1:15" x14ac:dyDescent="0.3">
      <c r="A601">
        <f>K601+40000</f>
        <v>49491.390625</v>
      </c>
      <c r="B601">
        <f>L601+40000</f>
        <v>43832.45</v>
      </c>
      <c r="C601">
        <v>41093.89790625</v>
      </c>
      <c r="D601">
        <v>38397.896468749997</v>
      </c>
      <c r="E601">
        <f>O601-10000</f>
        <v>33201.023821875096</v>
      </c>
      <c r="K601">
        <v>9491.390625</v>
      </c>
      <c r="L601">
        <v>3832.45</v>
      </c>
      <c r="M601">
        <v>41093.89790625</v>
      </c>
      <c r="N601">
        <v>38397.896468749997</v>
      </c>
      <c r="O601">
        <v>43201.023821875096</v>
      </c>
    </row>
    <row r="602" spans="1:15" x14ac:dyDescent="0.3">
      <c r="A602">
        <f>K602+40000</f>
        <v>49494.65</v>
      </c>
      <c r="B602">
        <f>L602+40000</f>
        <v>43832.5</v>
      </c>
      <c r="C602">
        <v>41110.311500000003</v>
      </c>
      <c r="D602">
        <v>38398.303375000003</v>
      </c>
      <c r="E602">
        <f>O602-10000</f>
        <v>33201.166515625002</v>
      </c>
      <c r="K602">
        <v>9494.65</v>
      </c>
      <c r="L602">
        <v>3832.5</v>
      </c>
      <c r="M602">
        <v>41110.311500000003</v>
      </c>
      <c r="N602">
        <v>38398.303375000003</v>
      </c>
      <c r="O602">
        <v>43201.166515625002</v>
      </c>
    </row>
    <row r="603" spans="1:15" x14ac:dyDescent="0.3">
      <c r="A603">
        <f>K603+40000</f>
        <v>49495.731249999997</v>
      </c>
      <c r="B603">
        <f>L603+40000</f>
        <v>43833.037499999999</v>
      </c>
      <c r="C603">
        <v>41110.695218749999</v>
      </c>
      <c r="D603">
        <v>38413.100906250103</v>
      </c>
      <c r="E603">
        <f>O603-10000</f>
        <v>33203.0970343749</v>
      </c>
      <c r="K603">
        <v>9495.7312500000007</v>
      </c>
      <c r="L603">
        <v>3833.0374999999999</v>
      </c>
      <c r="M603">
        <v>41110.695218749999</v>
      </c>
      <c r="N603">
        <v>38413.100906250103</v>
      </c>
      <c r="O603">
        <v>43203.0970343749</v>
      </c>
    </row>
    <row r="604" spans="1:15" x14ac:dyDescent="0.3">
      <c r="A604">
        <f>K604+40000</f>
        <v>49495.753125000003</v>
      </c>
      <c r="B604">
        <f>L604+40000</f>
        <v>43834.131249999999</v>
      </c>
      <c r="C604">
        <v>41110.798687499999</v>
      </c>
      <c r="D604">
        <v>38419.362375000099</v>
      </c>
      <c r="E604">
        <f>O604-10000</f>
        <v>33203.242156250097</v>
      </c>
      <c r="K604">
        <v>9495.7531249999993</v>
      </c>
      <c r="L604">
        <v>3834.1312499999999</v>
      </c>
      <c r="M604">
        <v>41110.798687499999</v>
      </c>
      <c r="N604">
        <v>38419.362375000099</v>
      </c>
      <c r="O604">
        <v>43203.242156250097</v>
      </c>
    </row>
    <row r="605" spans="1:15" x14ac:dyDescent="0.3">
      <c r="A605">
        <f>K605+40000</f>
        <v>49496.35</v>
      </c>
      <c r="B605">
        <f>L605+40000</f>
        <v>43835.068749999999</v>
      </c>
      <c r="C605">
        <v>41113.602312499999</v>
      </c>
      <c r="D605">
        <v>38421.52428125</v>
      </c>
      <c r="E605">
        <f>O605-10000</f>
        <v>33204.642031249998</v>
      </c>
      <c r="K605">
        <v>9496.35</v>
      </c>
      <c r="L605">
        <v>3835.0687499999999</v>
      </c>
      <c r="M605">
        <v>41113.602312499999</v>
      </c>
      <c r="N605">
        <v>38421.52428125</v>
      </c>
      <c r="O605">
        <v>43204.642031249998</v>
      </c>
    </row>
    <row r="606" spans="1:15" x14ac:dyDescent="0.3">
      <c r="A606">
        <f>K606+40000</f>
        <v>49498.034375000003</v>
      </c>
      <c r="B606">
        <f>L606+40000</f>
        <v>43838.525000000001</v>
      </c>
      <c r="C606">
        <v>41121.534031249997</v>
      </c>
      <c r="D606">
        <v>38424.743468750101</v>
      </c>
      <c r="E606">
        <f>O606-10000</f>
        <v>33204.983168749997</v>
      </c>
      <c r="K606">
        <v>9498.0343749999993</v>
      </c>
      <c r="L606">
        <v>3838.5250000000001</v>
      </c>
      <c r="M606">
        <v>41121.534031249997</v>
      </c>
      <c r="N606">
        <v>38424.743468750101</v>
      </c>
      <c r="O606">
        <v>43204.983168749997</v>
      </c>
    </row>
    <row r="607" spans="1:15" x14ac:dyDescent="0.3">
      <c r="A607">
        <f>K607+40000</f>
        <v>49502.328125</v>
      </c>
      <c r="B607">
        <f>L607+40000</f>
        <v>43839.3125</v>
      </c>
      <c r="C607">
        <v>41124.104343749997</v>
      </c>
      <c r="D607">
        <v>38425.0937812501</v>
      </c>
      <c r="E607">
        <f>O607-10000</f>
        <v>33205.029881249997</v>
      </c>
      <c r="K607">
        <v>9502.328125</v>
      </c>
      <c r="L607">
        <v>3839.3125</v>
      </c>
      <c r="M607">
        <v>41124.104343749997</v>
      </c>
      <c r="N607">
        <v>38425.0937812501</v>
      </c>
      <c r="O607">
        <v>43205.029881249997</v>
      </c>
    </row>
    <row r="608" spans="1:15" x14ac:dyDescent="0.3">
      <c r="A608">
        <f>K608+40000</f>
        <v>49504.203125</v>
      </c>
      <c r="B608">
        <f>L608+40000</f>
        <v>43839.465624999997</v>
      </c>
      <c r="C608">
        <v>41124.774031250003</v>
      </c>
      <c r="D608">
        <v>38429.854187500001</v>
      </c>
      <c r="E608">
        <f>O608-10000</f>
        <v>33205.682996875003</v>
      </c>
      <c r="K608">
        <v>9504.203125</v>
      </c>
      <c r="L608">
        <v>3839.4656249999998</v>
      </c>
      <c r="M608">
        <v>41124.774031250003</v>
      </c>
      <c r="N608">
        <v>38429.854187500001</v>
      </c>
      <c r="O608">
        <v>43205.682996875003</v>
      </c>
    </row>
    <row r="609" spans="1:15" x14ac:dyDescent="0.3">
      <c r="A609">
        <f>K609+40000</f>
        <v>49511.759375000001</v>
      </c>
      <c r="B609">
        <f>L609+40000</f>
        <v>43842.021874999999</v>
      </c>
      <c r="C609">
        <v>41127.375937500001</v>
      </c>
      <c r="D609">
        <v>38430.902000000096</v>
      </c>
      <c r="E609">
        <f>O609-10000</f>
        <v>33205.770859374999</v>
      </c>
      <c r="K609">
        <v>9511.7593749999996</v>
      </c>
      <c r="L609">
        <v>3842.0218749999999</v>
      </c>
      <c r="M609">
        <v>41127.375937500001</v>
      </c>
      <c r="N609">
        <v>38430.902000000096</v>
      </c>
      <c r="O609">
        <v>43205.770859374999</v>
      </c>
    </row>
    <row r="610" spans="1:15" x14ac:dyDescent="0.3">
      <c r="A610">
        <f>K610+40000</f>
        <v>49513.509375000001</v>
      </c>
      <c r="B610">
        <f>L610+40000</f>
        <v>43847.890625</v>
      </c>
      <c r="C610">
        <v>41129.62615625</v>
      </c>
      <c r="D610">
        <v>38431.111531250099</v>
      </c>
      <c r="E610">
        <f>O610-10000</f>
        <v>33205.793309375098</v>
      </c>
      <c r="K610">
        <v>9513.5093749999996</v>
      </c>
      <c r="L610">
        <v>3847.890625</v>
      </c>
      <c r="M610">
        <v>41129.62615625</v>
      </c>
      <c r="N610">
        <v>38431.111531250099</v>
      </c>
      <c r="O610">
        <v>43205.793309375098</v>
      </c>
    </row>
    <row r="611" spans="1:15" x14ac:dyDescent="0.3">
      <c r="A611">
        <f>K611+40000</f>
        <v>49516.140625</v>
      </c>
      <c r="B611">
        <f>L611+40000</f>
        <v>43851.415625000001</v>
      </c>
      <c r="C611">
        <v>41133.36221875</v>
      </c>
      <c r="D611">
        <v>38438.98721875</v>
      </c>
      <c r="E611">
        <f>O611-10000</f>
        <v>33206.016596875001</v>
      </c>
      <c r="K611">
        <v>9516.140625</v>
      </c>
      <c r="L611">
        <v>3851.4156250000001</v>
      </c>
      <c r="M611">
        <v>41133.36221875</v>
      </c>
      <c r="N611">
        <v>38438.98721875</v>
      </c>
      <c r="O611">
        <v>43206.016596875001</v>
      </c>
    </row>
    <row r="612" spans="1:15" x14ac:dyDescent="0.3">
      <c r="A612">
        <f>K612+40000</f>
        <v>49516.21875</v>
      </c>
      <c r="B612">
        <f>L612+40000</f>
        <v>43852.284375000003</v>
      </c>
      <c r="C612">
        <v>41134.115749999997</v>
      </c>
      <c r="D612">
        <v>38441.579093750101</v>
      </c>
      <c r="E612">
        <f>O612-10000</f>
        <v>33206.245974999998</v>
      </c>
      <c r="K612">
        <v>9516.21875</v>
      </c>
      <c r="L612">
        <v>3852.2843750000002</v>
      </c>
      <c r="M612">
        <v>41134.115749999997</v>
      </c>
      <c r="N612">
        <v>38441.579093750101</v>
      </c>
      <c r="O612">
        <v>43206.245974999998</v>
      </c>
    </row>
    <row r="613" spans="1:15" x14ac:dyDescent="0.3">
      <c r="A613">
        <f>K613+40000</f>
        <v>49517.084374999999</v>
      </c>
      <c r="B613">
        <f>L613+40000</f>
        <v>43853.175000000003</v>
      </c>
      <c r="C613">
        <v>41134.228156249999</v>
      </c>
      <c r="D613">
        <v>38447.191593750103</v>
      </c>
      <c r="E613">
        <f>O613-10000</f>
        <v>33206.305521875001</v>
      </c>
      <c r="K613">
        <v>9517.0843750000004</v>
      </c>
      <c r="L613">
        <v>3853.1750000000002</v>
      </c>
      <c r="M613">
        <v>41134.228156249999</v>
      </c>
      <c r="N613">
        <v>38447.191593750103</v>
      </c>
      <c r="O613">
        <v>43206.305521875001</v>
      </c>
    </row>
    <row r="614" spans="1:15" x14ac:dyDescent="0.3">
      <c r="A614">
        <f>K614+40000</f>
        <v>49517.262499999997</v>
      </c>
      <c r="B614">
        <f>L614+40000</f>
        <v>43854.190625000003</v>
      </c>
      <c r="C614">
        <v>41135.820031249998</v>
      </c>
      <c r="D614">
        <v>38448.149406250101</v>
      </c>
      <c r="E614">
        <f>O614-10000</f>
        <v>33206.622543750098</v>
      </c>
      <c r="K614">
        <v>9517.2625000000007</v>
      </c>
      <c r="L614">
        <v>3854.1906250000002</v>
      </c>
      <c r="M614">
        <v>41135.820031249998</v>
      </c>
      <c r="N614">
        <v>38448.149406250101</v>
      </c>
      <c r="O614">
        <v>43206.622543750098</v>
      </c>
    </row>
    <row r="615" spans="1:15" x14ac:dyDescent="0.3">
      <c r="A615">
        <f>K615+40000</f>
        <v>49517.881249999999</v>
      </c>
      <c r="B615">
        <f>L615+40000</f>
        <v>43855.112500000003</v>
      </c>
      <c r="C615">
        <v>41136.361343750003</v>
      </c>
      <c r="D615">
        <v>38454.507562500097</v>
      </c>
      <c r="E615">
        <f>O615-10000</f>
        <v>33207.063768749998</v>
      </c>
      <c r="K615">
        <v>9517.8812500000004</v>
      </c>
      <c r="L615">
        <v>3855.1125000000002</v>
      </c>
      <c r="M615">
        <v>41136.361343750003</v>
      </c>
      <c r="N615">
        <v>38454.507562500097</v>
      </c>
      <c r="O615">
        <v>43207.063768749998</v>
      </c>
    </row>
    <row r="616" spans="1:15" x14ac:dyDescent="0.3">
      <c r="A616">
        <f>K616+40000</f>
        <v>49517.978125000001</v>
      </c>
      <c r="B616">
        <f>L616+40000</f>
        <v>43855.953125</v>
      </c>
      <c r="C616">
        <v>41139.621843749999</v>
      </c>
      <c r="D616">
        <v>38456.564062500103</v>
      </c>
      <c r="E616">
        <f>O616-10000</f>
        <v>33207.156259374999</v>
      </c>
      <c r="K616">
        <v>9517.9781249999996</v>
      </c>
      <c r="L616">
        <v>3855.953125</v>
      </c>
      <c r="M616">
        <v>41139.621843749999</v>
      </c>
      <c r="N616">
        <v>38456.564062500103</v>
      </c>
      <c r="O616">
        <v>43207.156259374999</v>
      </c>
    </row>
    <row r="617" spans="1:15" x14ac:dyDescent="0.3">
      <c r="A617">
        <f>K617+40000</f>
        <v>49519.396874999991</v>
      </c>
      <c r="B617">
        <f>L617+40000</f>
        <v>43858.334374999999</v>
      </c>
      <c r="C617">
        <v>41139.678093750001</v>
      </c>
      <c r="D617">
        <v>38457.963718750099</v>
      </c>
      <c r="E617">
        <f>O617-10000</f>
        <v>33207.178062500003</v>
      </c>
      <c r="K617">
        <v>9519.3968749999894</v>
      </c>
      <c r="L617">
        <v>3858.3343749999999</v>
      </c>
      <c r="M617">
        <v>41139.678093750001</v>
      </c>
      <c r="N617">
        <v>38457.963718750099</v>
      </c>
      <c r="O617">
        <v>43207.178062500003</v>
      </c>
    </row>
    <row r="618" spans="1:15" x14ac:dyDescent="0.3">
      <c r="A618">
        <f>K618+40000</f>
        <v>49520.278124999997</v>
      </c>
      <c r="B618">
        <f>L618+40000</f>
        <v>43859.95</v>
      </c>
      <c r="C618">
        <v>41141.177968750002</v>
      </c>
      <c r="D618">
        <v>38458.327843749998</v>
      </c>
      <c r="E618">
        <f>O618-10000</f>
        <v>33207.239990625101</v>
      </c>
      <c r="K618">
        <v>9520.2781250000007</v>
      </c>
      <c r="L618">
        <v>3859.95</v>
      </c>
      <c r="M618">
        <v>41141.177968750002</v>
      </c>
      <c r="N618">
        <v>38458.327843749998</v>
      </c>
      <c r="O618">
        <v>43207.239990625101</v>
      </c>
    </row>
    <row r="619" spans="1:15" x14ac:dyDescent="0.3">
      <c r="A619">
        <f>K619+40000</f>
        <v>49520.278124999997</v>
      </c>
      <c r="B619">
        <f>L619+40000</f>
        <v>43859.984375</v>
      </c>
      <c r="C619">
        <v>41141.340250000001</v>
      </c>
      <c r="D619">
        <v>38459.964187500002</v>
      </c>
      <c r="E619">
        <f>O619-10000</f>
        <v>33207.361078124901</v>
      </c>
      <c r="K619">
        <v>9520.2781250000007</v>
      </c>
      <c r="L619">
        <v>3859.984375</v>
      </c>
      <c r="M619">
        <v>41141.340250000001</v>
      </c>
      <c r="N619">
        <v>38459.964187500002</v>
      </c>
      <c r="O619">
        <v>43207.361078124901</v>
      </c>
    </row>
    <row r="620" spans="1:15" x14ac:dyDescent="0.3">
      <c r="A620">
        <f>K620+40000</f>
        <v>49522.21875</v>
      </c>
      <c r="B620">
        <f>L620+40000</f>
        <v>43863.662499999999</v>
      </c>
      <c r="C620">
        <v>41142.272812499999</v>
      </c>
      <c r="D620">
        <v>38461.547843750101</v>
      </c>
      <c r="E620">
        <f>O620-10000</f>
        <v>33207.666599999997</v>
      </c>
      <c r="K620">
        <v>9522.21875</v>
      </c>
      <c r="L620">
        <v>3863.6624999999999</v>
      </c>
      <c r="M620">
        <v>41142.272812499999</v>
      </c>
      <c r="N620">
        <v>38461.547843750101</v>
      </c>
      <c r="O620">
        <v>43207.666599999997</v>
      </c>
    </row>
    <row r="621" spans="1:15" x14ac:dyDescent="0.3">
      <c r="A621">
        <f>K621+40000</f>
        <v>49522.337500000001</v>
      </c>
      <c r="B621">
        <f>L621+40000</f>
        <v>43863.693749999999</v>
      </c>
      <c r="C621">
        <v>41142.563687499998</v>
      </c>
      <c r="D621">
        <v>38463.160937500099</v>
      </c>
      <c r="E621">
        <f>O621-10000</f>
        <v>33207.79855</v>
      </c>
      <c r="K621">
        <v>9522.3374999999996</v>
      </c>
      <c r="L621">
        <v>3863.6937499999999</v>
      </c>
      <c r="M621">
        <v>41142.563687499998</v>
      </c>
      <c r="N621">
        <v>38463.160937500099</v>
      </c>
      <c r="O621">
        <v>43207.79855</v>
      </c>
    </row>
    <row r="622" spans="1:15" x14ac:dyDescent="0.3">
      <c r="A622">
        <f>K622+40000</f>
        <v>49524.340624999997</v>
      </c>
      <c r="B622">
        <f>L622+40000</f>
        <v>43866.259375000001</v>
      </c>
      <c r="C622">
        <v>41142.90709375</v>
      </c>
      <c r="D622">
        <v>38465.721656250098</v>
      </c>
      <c r="E622">
        <f>O622-10000</f>
        <v>33207.827393749998</v>
      </c>
      <c r="K622">
        <v>9524.3406250000007</v>
      </c>
      <c r="L622">
        <v>3866.2593750000001</v>
      </c>
      <c r="M622">
        <v>41142.90709375</v>
      </c>
      <c r="N622">
        <v>38465.721656250098</v>
      </c>
      <c r="O622">
        <v>43207.827393749998</v>
      </c>
    </row>
    <row r="623" spans="1:15" x14ac:dyDescent="0.3">
      <c r="A623">
        <f>K623+40000</f>
        <v>49525.446875000001</v>
      </c>
      <c r="B623">
        <f>L623+40000</f>
        <v>43866.337500000001</v>
      </c>
      <c r="C623">
        <v>41143.895250000001</v>
      </c>
      <c r="D623">
        <v>38467.844281250102</v>
      </c>
      <c r="E623">
        <f>O623-10000</f>
        <v>33208.2769125001</v>
      </c>
      <c r="K623">
        <v>9525.4468749999996</v>
      </c>
      <c r="L623">
        <v>3866.3375000000001</v>
      </c>
      <c r="M623">
        <v>41143.895250000001</v>
      </c>
      <c r="N623">
        <v>38467.844281250102</v>
      </c>
      <c r="O623">
        <v>43208.2769125001</v>
      </c>
    </row>
    <row r="624" spans="1:15" x14ac:dyDescent="0.3">
      <c r="A624">
        <f>K624+40000</f>
        <v>49529.606249999997</v>
      </c>
      <c r="B624">
        <f>L624+40000</f>
        <v>43867.103125000001</v>
      </c>
      <c r="C624">
        <v>41144.158374999999</v>
      </c>
      <c r="D624">
        <v>38469.648031249999</v>
      </c>
      <c r="E624">
        <f>O624-10000</f>
        <v>33208.5707250001</v>
      </c>
      <c r="K624">
        <v>9529.6062500000007</v>
      </c>
      <c r="L624">
        <v>3867.1031250000001</v>
      </c>
      <c r="M624">
        <v>41144.158374999999</v>
      </c>
      <c r="N624">
        <v>38469.648031249999</v>
      </c>
      <c r="O624">
        <v>43208.5707250001</v>
      </c>
    </row>
    <row r="625" spans="1:15" x14ac:dyDescent="0.3">
      <c r="A625">
        <f>K625+40000</f>
        <v>49531.184374999997</v>
      </c>
      <c r="B625">
        <f>L625+40000</f>
        <v>43869</v>
      </c>
      <c r="C625">
        <v>41144.669718750003</v>
      </c>
      <c r="D625">
        <v>38471.745750000096</v>
      </c>
      <c r="E625">
        <f>O625-10000</f>
        <v>33208.624718749998</v>
      </c>
      <c r="K625">
        <v>9531.1843750000007</v>
      </c>
      <c r="L625">
        <v>3869</v>
      </c>
      <c r="M625">
        <v>41144.669718750003</v>
      </c>
      <c r="N625">
        <v>38471.745750000096</v>
      </c>
      <c r="O625">
        <v>43208.624718749998</v>
      </c>
    </row>
    <row r="626" spans="1:15" x14ac:dyDescent="0.3">
      <c r="A626">
        <f>K626+40000</f>
        <v>49531.621874999997</v>
      </c>
      <c r="B626">
        <f>L626+40000</f>
        <v>43870.284375000003</v>
      </c>
      <c r="C626">
        <v>41147.201093750002</v>
      </c>
      <c r="D626">
        <v>38475.61909375</v>
      </c>
      <c r="E626">
        <f>O626-10000</f>
        <v>33208.706409375001</v>
      </c>
      <c r="K626">
        <v>9531.6218750000007</v>
      </c>
      <c r="L626">
        <v>3870.2843750000002</v>
      </c>
      <c r="M626">
        <v>41147.201093750002</v>
      </c>
      <c r="N626">
        <v>38475.61909375</v>
      </c>
      <c r="O626">
        <v>43208.706409375001</v>
      </c>
    </row>
    <row r="627" spans="1:15" x14ac:dyDescent="0.3">
      <c r="A627">
        <f>K627+40000</f>
        <v>49531.696875000001</v>
      </c>
      <c r="B627">
        <f>L627+40000</f>
        <v>43870.318749999999</v>
      </c>
      <c r="C627">
        <v>41149.395468750001</v>
      </c>
      <c r="D627">
        <v>38476.068812500002</v>
      </c>
      <c r="E627">
        <f>O627-10000</f>
        <v>33208.918228125003</v>
      </c>
      <c r="K627">
        <v>9531.6968749999996</v>
      </c>
      <c r="L627">
        <v>3870.3187499999999</v>
      </c>
      <c r="M627">
        <v>41149.395468750001</v>
      </c>
      <c r="N627">
        <v>38476.068812500002</v>
      </c>
      <c r="O627">
        <v>43208.918228125003</v>
      </c>
    </row>
    <row r="628" spans="1:15" x14ac:dyDescent="0.3">
      <c r="A628">
        <f>K628+40000</f>
        <v>49532.431249999994</v>
      </c>
      <c r="B628">
        <f>L628+40000</f>
        <v>43871.128125000003</v>
      </c>
      <c r="C628">
        <v>41150.590375</v>
      </c>
      <c r="D628">
        <v>38479.638500000001</v>
      </c>
      <c r="E628">
        <f>O628-10000</f>
        <v>33209.000284375099</v>
      </c>
      <c r="K628">
        <v>9532.4312499999905</v>
      </c>
      <c r="L628">
        <v>3871.1281250000002</v>
      </c>
      <c r="M628">
        <v>41150.590375</v>
      </c>
      <c r="N628">
        <v>38479.638500000001</v>
      </c>
      <c r="O628">
        <v>43209.000284375099</v>
      </c>
    </row>
    <row r="629" spans="1:15" x14ac:dyDescent="0.3">
      <c r="A629">
        <f>K629+40000</f>
        <v>49532.521874999999</v>
      </c>
      <c r="B629">
        <f>L629+40000</f>
        <v>43871.209374999999</v>
      </c>
      <c r="C629">
        <v>41151.512468749999</v>
      </c>
      <c r="D629">
        <v>38479.699593750098</v>
      </c>
      <c r="E629">
        <f>O629-10000</f>
        <v>33209.250721875003</v>
      </c>
      <c r="K629">
        <v>9532.5218750000004</v>
      </c>
      <c r="L629">
        <v>3871.2093749999999</v>
      </c>
      <c r="M629">
        <v>41151.512468749999</v>
      </c>
      <c r="N629">
        <v>38479.699593750098</v>
      </c>
      <c r="O629">
        <v>43209.250721875003</v>
      </c>
    </row>
    <row r="630" spans="1:15" x14ac:dyDescent="0.3">
      <c r="A630">
        <f>K630+40000</f>
        <v>49535.140625</v>
      </c>
      <c r="B630">
        <f>L630+40000</f>
        <v>43872.428124999999</v>
      </c>
      <c r="C630">
        <v>41153.961906249999</v>
      </c>
      <c r="D630">
        <v>38481.724187500004</v>
      </c>
      <c r="E630">
        <f>O630-10000</f>
        <v>33209.349778124997</v>
      </c>
      <c r="K630">
        <v>9535.140625</v>
      </c>
      <c r="L630">
        <v>3872.4281249999999</v>
      </c>
      <c r="M630">
        <v>41153.961906249999</v>
      </c>
      <c r="N630">
        <v>38481.724187500004</v>
      </c>
      <c r="O630">
        <v>43209.349778124997</v>
      </c>
    </row>
    <row r="631" spans="1:15" x14ac:dyDescent="0.3">
      <c r="A631">
        <f>K631+40000</f>
        <v>49535.203125</v>
      </c>
      <c r="B631">
        <f>L631+40000</f>
        <v>43873.159375000003</v>
      </c>
      <c r="C631">
        <v>41156.455687499998</v>
      </c>
      <c r="D631">
        <v>38482.328593750099</v>
      </c>
      <c r="E631">
        <f>O631-10000</f>
        <v>33209.379175000002</v>
      </c>
      <c r="K631">
        <v>9535.203125</v>
      </c>
      <c r="L631">
        <v>3873.1593750000002</v>
      </c>
      <c r="M631">
        <v>41156.455687499998</v>
      </c>
      <c r="N631">
        <v>38482.328593750099</v>
      </c>
      <c r="O631">
        <v>43209.379175000002</v>
      </c>
    </row>
    <row r="632" spans="1:15" x14ac:dyDescent="0.3">
      <c r="A632">
        <f>K632+40000</f>
        <v>49536.65625</v>
      </c>
      <c r="B632">
        <f>L632+40000</f>
        <v>43874.28125</v>
      </c>
      <c r="C632">
        <v>41157.549531249999</v>
      </c>
      <c r="D632">
        <v>38482.3870625001</v>
      </c>
      <c r="E632">
        <f>O632-10000</f>
        <v>33209.707906249998</v>
      </c>
      <c r="K632">
        <v>9536.65625</v>
      </c>
      <c r="L632">
        <v>3874.28125</v>
      </c>
      <c r="M632">
        <v>41157.549531249999</v>
      </c>
      <c r="N632">
        <v>38482.3870625001</v>
      </c>
      <c r="O632">
        <v>43209.707906249998</v>
      </c>
    </row>
    <row r="633" spans="1:15" x14ac:dyDescent="0.3">
      <c r="A633">
        <f>K633+40000</f>
        <v>49538.037499999999</v>
      </c>
      <c r="B633">
        <f>L633+40000</f>
        <v>43875.609375</v>
      </c>
      <c r="C633">
        <v>41159.017156250004</v>
      </c>
      <c r="D633">
        <v>38484.005343750097</v>
      </c>
      <c r="E633">
        <f>O633-10000</f>
        <v>33209.806884375001</v>
      </c>
      <c r="K633">
        <v>9538.0375000000004</v>
      </c>
      <c r="L633">
        <v>3875.609375</v>
      </c>
      <c r="M633">
        <v>41159.017156250004</v>
      </c>
      <c r="N633">
        <v>38484.005343750097</v>
      </c>
      <c r="O633">
        <v>43209.806884375001</v>
      </c>
    </row>
    <row r="634" spans="1:15" x14ac:dyDescent="0.3">
      <c r="A634">
        <f>K634+40000</f>
        <v>49546</v>
      </c>
      <c r="B634">
        <f>L634+40000</f>
        <v>43876.640625</v>
      </c>
      <c r="C634">
        <v>41160.964</v>
      </c>
      <c r="D634">
        <v>38484.057000000001</v>
      </c>
      <c r="E634">
        <f>O634-10000</f>
        <v>33210.193262499997</v>
      </c>
      <c r="K634">
        <v>9546</v>
      </c>
      <c r="L634">
        <v>3876.640625</v>
      </c>
      <c r="M634">
        <v>41160.964</v>
      </c>
      <c r="N634">
        <v>38484.057000000001</v>
      </c>
      <c r="O634">
        <v>43210.193262499997</v>
      </c>
    </row>
    <row r="635" spans="1:15" x14ac:dyDescent="0.3">
      <c r="A635">
        <f>K635+40000</f>
        <v>49549.393749999988</v>
      </c>
      <c r="B635">
        <f>L635+40000</f>
        <v>43879.193749999999</v>
      </c>
      <c r="C635">
        <v>41161.146124999999</v>
      </c>
      <c r="D635">
        <v>38487.453874999999</v>
      </c>
      <c r="E635">
        <f>O635-10000</f>
        <v>33210.241275</v>
      </c>
      <c r="K635">
        <v>9549.3937499999902</v>
      </c>
      <c r="L635">
        <v>3879.1937499999999</v>
      </c>
      <c r="M635">
        <v>41161.146124999999</v>
      </c>
      <c r="N635">
        <v>38487.453874999999</v>
      </c>
      <c r="O635">
        <v>43210.241275</v>
      </c>
    </row>
    <row r="636" spans="1:15" x14ac:dyDescent="0.3">
      <c r="A636">
        <f>K636+40000</f>
        <v>49554.865624999999</v>
      </c>
      <c r="B636">
        <f>L636+40000</f>
        <v>43879.6</v>
      </c>
      <c r="C636">
        <v>41161.684281250004</v>
      </c>
      <c r="D636">
        <v>38487.6859375001</v>
      </c>
      <c r="E636">
        <f>O636-10000</f>
        <v>33210.338340625</v>
      </c>
      <c r="K636">
        <v>9554.8656250000004</v>
      </c>
      <c r="L636">
        <v>3879.6</v>
      </c>
      <c r="M636">
        <v>41161.684281250004</v>
      </c>
      <c r="N636">
        <v>38487.6859375001</v>
      </c>
      <c r="O636">
        <v>43210.338340625</v>
      </c>
    </row>
    <row r="637" spans="1:15" x14ac:dyDescent="0.3">
      <c r="A637">
        <f>K637+40000</f>
        <v>49555.525000000001</v>
      </c>
      <c r="B637">
        <f>L637+40000</f>
        <v>43880.09375</v>
      </c>
      <c r="C637">
        <v>41165.124406249997</v>
      </c>
      <c r="D637">
        <v>38488.5750625</v>
      </c>
      <c r="E637">
        <f>O637-10000</f>
        <v>33210.367734375097</v>
      </c>
      <c r="K637">
        <v>9555.5249999999996</v>
      </c>
      <c r="L637">
        <v>3880.09375</v>
      </c>
      <c r="M637">
        <v>41165.124406249997</v>
      </c>
      <c r="N637">
        <v>38488.5750625</v>
      </c>
      <c r="O637">
        <v>43210.367734375097</v>
      </c>
    </row>
    <row r="638" spans="1:15" x14ac:dyDescent="0.3">
      <c r="A638">
        <f>K638+40000</f>
        <v>49555.803124999999</v>
      </c>
      <c r="B638">
        <f>L638+40000</f>
        <v>43882.971875000003</v>
      </c>
      <c r="C638">
        <v>41165.542687499998</v>
      </c>
      <c r="D638">
        <v>38489.602812500103</v>
      </c>
      <c r="E638">
        <f>O638-10000</f>
        <v>33210.553134374997</v>
      </c>
      <c r="K638">
        <v>9555.8031250000004</v>
      </c>
      <c r="L638">
        <v>3882.9718750000002</v>
      </c>
      <c r="M638">
        <v>41165.542687499998</v>
      </c>
      <c r="N638">
        <v>38489.602812500103</v>
      </c>
      <c r="O638">
        <v>43210.553134374997</v>
      </c>
    </row>
    <row r="639" spans="1:15" x14ac:dyDescent="0.3">
      <c r="A639">
        <f>K639+40000</f>
        <v>49556.553124999999</v>
      </c>
      <c r="B639">
        <f>L639+40000</f>
        <v>43883.143749999988</v>
      </c>
      <c r="C639">
        <v>41166.598687500002</v>
      </c>
      <c r="D639">
        <v>38489.813218750103</v>
      </c>
      <c r="E639">
        <f>O639-10000</f>
        <v>33210.827949999999</v>
      </c>
      <c r="K639">
        <v>9556.5531250000004</v>
      </c>
      <c r="L639">
        <v>3883.1437499999902</v>
      </c>
      <c r="M639">
        <v>41166.598687500002</v>
      </c>
      <c r="N639">
        <v>38489.813218750103</v>
      </c>
      <c r="O639">
        <v>43210.827949999999</v>
      </c>
    </row>
    <row r="640" spans="1:15" x14ac:dyDescent="0.3">
      <c r="A640">
        <f>K640+40000</f>
        <v>49559.128125000003</v>
      </c>
      <c r="B640">
        <f>L640+40000</f>
        <v>43883.728125000001</v>
      </c>
      <c r="C640">
        <v>41167.631249999999</v>
      </c>
      <c r="D640">
        <v>38491.723062500103</v>
      </c>
      <c r="E640">
        <f>O640-10000</f>
        <v>33210.955631249999</v>
      </c>
      <c r="K640">
        <v>9559.1281249999993</v>
      </c>
      <c r="L640">
        <v>3883.7281250000001</v>
      </c>
      <c r="M640">
        <v>41167.631249999999</v>
      </c>
      <c r="N640">
        <v>38491.723062500103</v>
      </c>
      <c r="O640">
        <v>43210.955631249999</v>
      </c>
    </row>
    <row r="641" spans="1:15" x14ac:dyDescent="0.3">
      <c r="A641">
        <f>K641+40000</f>
        <v>49559.940625000003</v>
      </c>
      <c r="B641">
        <f>L641+40000</f>
        <v>43884.90625</v>
      </c>
      <c r="C641">
        <v>41169.164281249999</v>
      </c>
      <c r="D641">
        <v>38491.812125000099</v>
      </c>
      <c r="E641">
        <f>O641-10000</f>
        <v>33211.288634375</v>
      </c>
      <c r="K641">
        <v>9559.9406249999993</v>
      </c>
      <c r="L641">
        <v>3884.90625</v>
      </c>
      <c r="M641">
        <v>41169.164281249999</v>
      </c>
      <c r="N641">
        <v>38491.812125000099</v>
      </c>
      <c r="O641">
        <v>43211.288634375</v>
      </c>
    </row>
    <row r="642" spans="1:15" x14ac:dyDescent="0.3">
      <c r="A642">
        <f>K642+40000</f>
        <v>49561.868750000001</v>
      </c>
      <c r="B642">
        <f>L642+40000</f>
        <v>43885.346875000003</v>
      </c>
      <c r="C642">
        <v>41169.825468750001</v>
      </c>
      <c r="D642">
        <v>38493.3094375</v>
      </c>
      <c r="E642">
        <f>O642-10000</f>
        <v>33211.408503125</v>
      </c>
      <c r="K642">
        <v>9561.8687499999996</v>
      </c>
      <c r="L642">
        <v>3885.3468750000002</v>
      </c>
      <c r="M642">
        <v>41169.825468750001</v>
      </c>
      <c r="N642">
        <v>38493.3094375</v>
      </c>
      <c r="O642">
        <v>43211.408503125</v>
      </c>
    </row>
    <row r="643" spans="1:15" x14ac:dyDescent="0.3">
      <c r="A643">
        <f>K643+40000</f>
        <v>49563.634375000001</v>
      </c>
      <c r="B643">
        <f>L643+40000</f>
        <v>43887.046875</v>
      </c>
      <c r="C643">
        <v>41173.579250000003</v>
      </c>
      <c r="D643">
        <v>38493.914562500097</v>
      </c>
      <c r="E643">
        <f>O643-10000</f>
        <v>33211.496665625004</v>
      </c>
      <c r="K643">
        <v>9563.6343749999996</v>
      </c>
      <c r="L643">
        <v>3887.046875</v>
      </c>
      <c r="M643">
        <v>41173.579250000003</v>
      </c>
      <c r="N643">
        <v>38493.914562500097</v>
      </c>
      <c r="O643">
        <v>43211.496665625004</v>
      </c>
    </row>
    <row r="644" spans="1:15" x14ac:dyDescent="0.3">
      <c r="A644">
        <f>K644+40000</f>
        <v>49564.081250000003</v>
      </c>
      <c r="B644">
        <f>L644+40000</f>
        <v>43888.371874999997</v>
      </c>
      <c r="C644">
        <v>41173.640468750003</v>
      </c>
      <c r="D644">
        <v>38495.175000000003</v>
      </c>
      <c r="E644">
        <f>O644-10000</f>
        <v>33211.520496874997</v>
      </c>
      <c r="K644">
        <v>9564.0812499999993</v>
      </c>
      <c r="L644">
        <v>3888.3718749999998</v>
      </c>
      <c r="M644">
        <v>41173.640468750003</v>
      </c>
      <c r="N644">
        <v>38495.175000000003</v>
      </c>
      <c r="O644">
        <v>43211.520496874997</v>
      </c>
    </row>
    <row r="645" spans="1:15" x14ac:dyDescent="0.3">
      <c r="A645">
        <f>K645+40000</f>
        <v>49568.25</v>
      </c>
      <c r="B645">
        <f>L645+40000</f>
        <v>43890.962500000001</v>
      </c>
      <c r="C645">
        <v>41173.949687499997</v>
      </c>
      <c r="D645">
        <v>38495.262937500098</v>
      </c>
      <c r="E645">
        <f>O645-10000</f>
        <v>33211.701703125102</v>
      </c>
      <c r="K645">
        <v>9568.25</v>
      </c>
      <c r="L645">
        <v>3890.9625000000001</v>
      </c>
      <c r="M645">
        <v>41173.949687499997</v>
      </c>
      <c r="N645">
        <v>38495.262937500098</v>
      </c>
      <c r="O645">
        <v>43211.701703125102</v>
      </c>
    </row>
    <row r="646" spans="1:15" x14ac:dyDescent="0.3">
      <c r="A646">
        <f>K646+40000</f>
        <v>49570.865624999999</v>
      </c>
      <c r="B646">
        <f>L646+40000</f>
        <v>43891.443749999999</v>
      </c>
      <c r="C646">
        <v>41174.520624999997</v>
      </c>
      <c r="D646">
        <v>38495.7151875001</v>
      </c>
      <c r="E646">
        <f>O646-10000</f>
        <v>33212.068962500001</v>
      </c>
      <c r="K646">
        <v>9570.8656250000004</v>
      </c>
      <c r="L646">
        <v>3891.4437499999999</v>
      </c>
      <c r="M646">
        <v>41174.520624999997</v>
      </c>
      <c r="N646">
        <v>38495.7151875001</v>
      </c>
      <c r="O646">
        <v>43212.068962500001</v>
      </c>
    </row>
    <row r="647" spans="1:15" x14ac:dyDescent="0.3">
      <c r="A647">
        <f>K647+40000</f>
        <v>49575.668749999997</v>
      </c>
      <c r="B647">
        <f>L647+40000</f>
        <v>43891.728125000001</v>
      </c>
      <c r="C647">
        <v>41177.830125</v>
      </c>
      <c r="D647">
        <v>38497.598125000099</v>
      </c>
      <c r="E647">
        <f>O647-10000</f>
        <v>33212.66566875</v>
      </c>
      <c r="K647">
        <v>9575.6687500000007</v>
      </c>
      <c r="L647">
        <v>3891.7281250000001</v>
      </c>
      <c r="M647">
        <v>41177.830125</v>
      </c>
      <c r="N647">
        <v>38497.598125000099</v>
      </c>
      <c r="O647">
        <v>43212.66566875</v>
      </c>
    </row>
    <row r="648" spans="1:15" x14ac:dyDescent="0.3">
      <c r="A648">
        <f>K648+40000</f>
        <v>49576.75</v>
      </c>
      <c r="B648">
        <f>L648+40000</f>
        <v>43893.28125</v>
      </c>
      <c r="C648">
        <v>41178.654812499997</v>
      </c>
      <c r="D648">
        <v>38498.321593750101</v>
      </c>
      <c r="E648">
        <f>O648-10000</f>
        <v>33213.18956875</v>
      </c>
      <c r="K648">
        <v>9576.75</v>
      </c>
      <c r="L648">
        <v>3893.28125</v>
      </c>
      <c r="M648">
        <v>41178.654812499997</v>
      </c>
      <c r="N648">
        <v>38498.321593750101</v>
      </c>
      <c r="O648">
        <v>43213.18956875</v>
      </c>
    </row>
    <row r="649" spans="1:15" x14ac:dyDescent="0.3">
      <c r="A649">
        <f>K649+40000</f>
        <v>49579.974999999999</v>
      </c>
      <c r="B649">
        <f>L649+40000</f>
        <v>43895.381249999999</v>
      </c>
      <c r="C649">
        <v>41180.227281250001</v>
      </c>
      <c r="D649">
        <v>38498.652000000096</v>
      </c>
      <c r="E649">
        <f>O649-10000</f>
        <v>33214.231331250099</v>
      </c>
      <c r="K649">
        <v>9579.9750000000004</v>
      </c>
      <c r="L649">
        <v>3895.3812499999999</v>
      </c>
      <c r="M649">
        <v>41180.227281250001</v>
      </c>
      <c r="N649">
        <v>38498.652000000096</v>
      </c>
      <c r="O649">
        <v>43214.231331250099</v>
      </c>
    </row>
    <row r="650" spans="1:15" x14ac:dyDescent="0.3">
      <c r="A650">
        <f>K650+40000</f>
        <v>49582.146874999999</v>
      </c>
      <c r="B650">
        <f>L650+40000</f>
        <v>43896.362500000003</v>
      </c>
      <c r="C650">
        <v>41180.720625000002</v>
      </c>
      <c r="D650">
        <v>38499.017625000102</v>
      </c>
      <c r="E650">
        <f>O650-10000</f>
        <v>33214.6423437501</v>
      </c>
      <c r="K650">
        <v>9582.1468750000004</v>
      </c>
      <c r="L650">
        <v>3896.3625000000002</v>
      </c>
      <c r="M650">
        <v>41180.720625000002</v>
      </c>
      <c r="N650">
        <v>38499.017625000102</v>
      </c>
      <c r="O650">
        <v>43214.6423437501</v>
      </c>
    </row>
    <row r="651" spans="1:15" x14ac:dyDescent="0.3">
      <c r="A651">
        <f>K651+40000</f>
        <v>49583.675000000003</v>
      </c>
      <c r="B651">
        <f>L651+40000</f>
        <v>43900.134375000001</v>
      </c>
      <c r="C651">
        <v>41182.22909375</v>
      </c>
      <c r="D651">
        <v>38499.875687500004</v>
      </c>
      <c r="E651">
        <f>O651-10000</f>
        <v>33215.236659375099</v>
      </c>
      <c r="K651">
        <v>9583.6749999999993</v>
      </c>
      <c r="L651">
        <v>3900.1343750000001</v>
      </c>
      <c r="M651">
        <v>41182.22909375</v>
      </c>
      <c r="N651">
        <v>38499.875687500004</v>
      </c>
      <c r="O651">
        <v>43215.236659375099</v>
      </c>
    </row>
    <row r="652" spans="1:15" x14ac:dyDescent="0.3">
      <c r="A652">
        <f>K652+40000</f>
        <v>49585.553124999999</v>
      </c>
      <c r="B652">
        <f>L652+40000</f>
        <v>43902.278124999997</v>
      </c>
      <c r="C652">
        <v>41182.628125000003</v>
      </c>
      <c r="D652">
        <v>38502.365781250097</v>
      </c>
      <c r="E652">
        <f>O652-10000</f>
        <v>33215.600321875201</v>
      </c>
      <c r="K652">
        <v>9585.5531250000004</v>
      </c>
      <c r="L652">
        <v>3902.2781249999998</v>
      </c>
      <c r="M652">
        <v>41182.628125000003</v>
      </c>
      <c r="N652">
        <v>38502.365781250097</v>
      </c>
      <c r="O652">
        <v>43215.600321875201</v>
      </c>
    </row>
    <row r="653" spans="1:15" x14ac:dyDescent="0.3">
      <c r="A653">
        <f>K653+40000</f>
        <v>49585.571875000001</v>
      </c>
      <c r="B653">
        <f>L653+40000</f>
        <v>43903.959374999999</v>
      </c>
      <c r="C653">
        <v>41183.461687499999</v>
      </c>
      <c r="D653">
        <v>38502.752968750101</v>
      </c>
      <c r="E653">
        <f>O653-10000</f>
        <v>33217.036868750001</v>
      </c>
      <c r="K653">
        <v>9585.5718749999996</v>
      </c>
      <c r="L653">
        <v>3903.9593749999999</v>
      </c>
      <c r="M653">
        <v>41183.461687499999</v>
      </c>
      <c r="N653">
        <v>38502.752968750101</v>
      </c>
      <c r="O653">
        <v>43217.036868750001</v>
      </c>
    </row>
    <row r="654" spans="1:15" x14ac:dyDescent="0.3">
      <c r="A654">
        <f>K654+40000</f>
        <v>49586.203124999993</v>
      </c>
      <c r="B654">
        <f>L654+40000</f>
        <v>43906.18437499999</v>
      </c>
      <c r="C654">
        <v>41184.873812500002</v>
      </c>
      <c r="D654">
        <v>38502.849812500099</v>
      </c>
      <c r="E654">
        <f>O654-10000</f>
        <v>33217.684568750097</v>
      </c>
      <c r="K654">
        <v>9586.2031249999909</v>
      </c>
      <c r="L654">
        <v>3906.1843749999898</v>
      </c>
      <c r="M654">
        <v>41184.873812500002</v>
      </c>
      <c r="N654">
        <v>38502.849812500099</v>
      </c>
      <c r="O654">
        <v>43217.684568750097</v>
      </c>
    </row>
    <row r="655" spans="1:15" x14ac:dyDescent="0.3">
      <c r="A655">
        <f>K655+40000</f>
        <v>49586.787499999999</v>
      </c>
      <c r="B655">
        <f>L655+40000</f>
        <v>43908.696875000001</v>
      </c>
      <c r="C655">
        <v>41185.714937500001</v>
      </c>
      <c r="D655">
        <v>38502.9515625001</v>
      </c>
      <c r="E655">
        <f>O655-10000</f>
        <v>33218.607978125197</v>
      </c>
      <c r="K655">
        <v>9586.7875000000004</v>
      </c>
      <c r="L655">
        <v>3908.6968750000001</v>
      </c>
      <c r="M655">
        <v>41185.714937500001</v>
      </c>
      <c r="N655">
        <v>38502.9515625001</v>
      </c>
      <c r="O655">
        <v>43218.607978125197</v>
      </c>
    </row>
    <row r="656" spans="1:15" x14ac:dyDescent="0.3">
      <c r="A656">
        <f>K656+40000</f>
        <v>49587.965624999997</v>
      </c>
      <c r="B656">
        <f>L656+40000</f>
        <v>43910.059374999997</v>
      </c>
      <c r="C656">
        <v>41186.077624999998</v>
      </c>
      <c r="D656">
        <v>38503.034281250097</v>
      </c>
      <c r="E656">
        <f>O656-10000</f>
        <v>33218.666575000098</v>
      </c>
      <c r="K656">
        <v>9587.9656250000007</v>
      </c>
      <c r="L656">
        <v>3910.0593749999998</v>
      </c>
      <c r="M656">
        <v>41186.077624999998</v>
      </c>
      <c r="N656">
        <v>38503.034281250097</v>
      </c>
      <c r="O656">
        <v>43218.666575000098</v>
      </c>
    </row>
    <row r="657" spans="1:15" x14ac:dyDescent="0.3">
      <c r="A657">
        <f>K657+40000</f>
        <v>49588.409375000003</v>
      </c>
      <c r="B657">
        <f>L657+40000</f>
        <v>43910.231249999997</v>
      </c>
      <c r="C657">
        <v>41189.674375000002</v>
      </c>
      <c r="D657">
        <v>38505.044281249997</v>
      </c>
      <c r="E657">
        <f>O657-10000</f>
        <v>33219.205915625003</v>
      </c>
      <c r="K657">
        <v>9588.4093749999993</v>
      </c>
      <c r="L657">
        <v>3910.2312499999998</v>
      </c>
      <c r="M657">
        <v>41189.674375000002</v>
      </c>
      <c r="N657">
        <v>38505.044281249997</v>
      </c>
      <c r="O657">
        <v>43219.205915625003</v>
      </c>
    </row>
    <row r="658" spans="1:15" x14ac:dyDescent="0.3">
      <c r="A658">
        <f>K658+40000</f>
        <v>49593.362500000003</v>
      </c>
      <c r="B658">
        <f>L658+40000</f>
        <v>43911.18437499999</v>
      </c>
      <c r="C658">
        <v>41192.998437499999</v>
      </c>
      <c r="D658">
        <v>38507.071593749999</v>
      </c>
      <c r="E658">
        <f>O658-10000</f>
        <v>33219.277284375203</v>
      </c>
      <c r="K658">
        <v>9593.3624999999993</v>
      </c>
      <c r="L658">
        <v>3911.1843749999898</v>
      </c>
      <c r="M658">
        <v>41192.998437499999</v>
      </c>
      <c r="N658">
        <v>38507.071593749999</v>
      </c>
      <c r="O658">
        <v>43219.277284375203</v>
      </c>
    </row>
    <row r="659" spans="1:15" x14ac:dyDescent="0.3">
      <c r="A659">
        <f>K659+40000</f>
        <v>49593.65625</v>
      </c>
      <c r="B659">
        <f>L659+40000</f>
        <v>43919.956250000003</v>
      </c>
      <c r="C659">
        <v>41193.375749999999</v>
      </c>
      <c r="D659">
        <v>38508.363375000103</v>
      </c>
      <c r="E659">
        <f>O659-10000</f>
        <v>33219.380156250103</v>
      </c>
      <c r="K659">
        <v>9593.65625</v>
      </c>
      <c r="L659">
        <v>3919.9562500000002</v>
      </c>
      <c r="M659">
        <v>41193.375749999999</v>
      </c>
      <c r="N659">
        <v>38508.363375000103</v>
      </c>
      <c r="O659">
        <v>43219.380156250103</v>
      </c>
    </row>
    <row r="660" spans="1:15" x14ac:dyDescent="0.3">
      <c r="A660">
        <f>K660+40000</f>
        <v>49594.137499999997</v>
      </c>
      <c r="B660">
        <f>L660+40000</f>
        <v>43921.28125</v>
      </c>
      <c r="C660">
        <v>41193.522343750003</v>
      </c>
      <c r="D660">
        <v>38508.741125</v>
      </c>
      <c r="E660">
        <f>O660-10000</f>
        <v>33220.036978125099</v>
      </c>
      <c r="K660">
        <v>9594.1375000000007</v>
      </c>
      <c r="L660">
        <v>3921.28125</v>
      </c>
      <c r="M660">
        <v>41193.522343750003</v>
      </c>
      <c r="N660">
        <v>38508.741125</v>
      </c>
      <c r="O660">
        <v>43220.036978125099</v>
      </c>
    </row>
    <row r="661" spans="1:15" x14ac:dyDescent="0.3">
      <c r="A661">
        <f>K661+40000</f>
        <v>49597.40625</v>
      </c>
      <c r="B661">
        <f>L661+40000</f>
        <v>43921.978125000001</v>
      </c>
      <c r="C661">
        <v>41195.588968750002</v>
      </c>
      <c r="D661">
        <v>38509.664781250001</v>
      </c>
      <c r="E661">
        <f>O661-10000</f>
        <v>33220.1702187501</v>
      </c>
      <c r="K661">
        <v>9597.40625</v>
      </c>
      <c r="L661">
        <v>3921.9781250000001</v>
      </c>
      <c r="M661">
        <v>41195.588968750002</v>
      </c>
      <c r="N661">
        <v>38509.664781250001</v>
      </c>
      <c r="O661">
        <v>43220.1702187501</v>
      </c>
    </row>
    <row r="662" spans="1:15" x14ac:dyDescent="0.3">
      <c r="A662">
        <f>K662+40000</f>
        <v>49601.796875</v>
      </c>
      <c r="B662">
        <f>L662+40000</f>
        <v>43922.018749999988</v>
      </c>
      <c r="C662">
        <v>41196.311625000002</v>
      </c>
      <c r="D662">
        <v>38510.029875</v>
      </c>
      <c r="E662">
        <f>O662-10000</f>
        <v>33220.182540625101</v>
      </c>
      <c r="K662">
        <v>9601.796875</v>
      </c>
      <c r="L662">
        <v>3922.0187499999902</v>
      </c>
      <c r="M662">
        <v>41196.311625000002</v>
      </c>
      <c r="N662">
        <v>38510.029875</v>
      </c>
      <c r="O662">
        <v>43220.182540625101</v>
      </c>
    </row>
    <row r="663" spans="1:15" x14ac:dyDescent="0.3">
      <c r="A663">
        <f>K663+40000</f>
        <v>49604</v>
      </c>
      <c r="B663">
        <f>L663+40000</f>
        <v>43925.5625</v>
      </c>
      <c r="C663">
        <v>41196.997750000002</v>
      </c>
      <c r="D663">
        <v>38510.650062499997</v>
      </c>
      <c r="E663">
        <f>O663-10000</f>
        <v>33220.388628125103</v>
      </c>
      <c r="K663">
        <v>9604</v>
      </c>
      <c r="L663">
        <v>3925.5625</v>
      </c>
      <c r="M663">
        <v>41196.997750000002</v>
      </c>
      <c r="N663">
        <v>38510.650062499997</v>
      </c>
      <c r="O663">
        <v>43220.388628125103</v>
      </c>
    </row>
    <row r="664" spans="1:15" x14ac:dyDescent="0.3">
      <c r="A664">
        <f>K664+40000</f>
        <v>49604.259375000001</v>
      </c>
      <c r="B664">
        <f>L664+40000</f>
        <v>43927.590624999997</v>
      </c>
      <c r="C664">
        <v>41197.214906250003</v>
      </c>
      <c r="D664">
        <v>38512.8845</v>
      </c>
      <c r="E664">
        <f>O664-10000</f>
        <v>33221.004471875101</v>
      </c>
      <c r="K664">
        <v>9604.2593749999996</v>
      </c>
      <c r="L664">
        <v>3927.5906249999998</v>
      </c>
      <c r="M664">
        <v>41197.214906250003</v>
      </c>
      <c r="N664">
        <v>38512.8845</v>
      </c>
      <c r="O664">
        <v>43221.004471875101</v>
      </c>
    </row>
    <row r="665" spans="1:15" x14ac:dyDescent="0.3">
      <c r="A665">
        <f>K665+40000</f>
        <v>49604.696875000001</v>
      </c>
      <c r="B665">
        <f>L665+40000</f>
        <v>43929.284375000003</v>
      </c>
      <c r="C665">
        <v>41199.447749999999</v>
      </c>
      <c r="D665">
        <v>38512.890218749999</v>
      </c>
      <c r="E665">
        <f>O665-10000</f>
        <v>33221.062893750102</v>
      </c>
      <c r="K665">
        <v>9604.6968749999996</v>
      </c>
      <c r="L665">
        <v>3929.2843750000002</v>
      </c>
      <c r="M665">
        <v>41199.447749999999</v>
      </c>
      <c r="N665">
        <v>38512.890218749999</v>
      </c>
      <c r="O665">
        <v>43221.062893750102</v>
      </c>
    </row>
    <row r="666" spans="1:15" x14ac:dyDescent="0.3">
      <c r="A666">
        <f>K666+40000</f>
        <v>49605.440625000003</v>
      </c>
      <c r="B666">
        <f>L666+40000</f>
        <v>43930.09375</v>
      </c>
      <c r="C666">
        <v>41199.944906249999</v>
      </c>
      <c r="D666">
        <v>38513.585687500003</v>
      </c>
      <c r="E666">
        <f>O666-10000</f>
        <v>33221.159162500102</v>
      </c>
      <c r="K666">
        <v>9605.4406249999993</v>
      </c>
      <c r="L666">
        <v>3930.09375</v>
      </c>
      <c r="M666">
        <v>41199.944906249999</v>
      </c>
      <c r="N666">
        <v>38513.585687500003</v>
      </c>
      <c r="O666">
        <v>43221.159162500102</v>
      </c>
    </row>
    <row r="667" spans="1:15" x14ac:dyDescent="0.3">
      <c r="A667">
        <f>K667+40000</f>
        <v>49606.959374999999</v>
      </c>
      <c r="B667">
        <f>L667+40000</f>
        <v>43931.96562499999</v>
      </c>
      <c r="C667">
        <v>41200.333843749999</v>
      </c>
      <c r="D667">
        <v>38514.342750000098</v>
      </c>
      <c r="E667">
        <f>O667-10000</f>
        <v>33221.647059374998</v>
      </c>
      <c r="K667">
        <v>9606.9593750000004</v>
      </c>
      <c r="L667">
        <v>3931.9656249999898</v>
      </c>
      <c r="M667">
        <v>41200.333843749999</v>
      </c>
      <c r="N667">
        <v>38514.342750000098</v>
      </c>
      <c r="O667">
        <v>43221.647059374998</v>
      </c>
    </row>
    <row r="668" spans="1:15" x14ac:dyDescent="0.3">
      <c r="A668">
        <f>K668+40000</f>
        <v>49607.731249999997</v>
      </c>
      <c r="B668">
        <f>L668+40000</f>
        <v>43933.737500000003</v>
      </c>
      <c r="C668">
        <v>41201.063968750001</v>
      </c>
      <c r="D668">
        <v>38515.025312500104</v>
      </c>
      <c r="E668">
        <f>O668-10000</f>
        <v>33221.739928125098</v>
      </c>
      <c r="K668">
        <v>9607.7312500000007</v>
      </c>
      <c r="L668">
        <v>3933.7375000000002</v>
      </c>
      <c r="M668">
        <v>41201.063968750001</v>
      </c>
      <c r="N668">
        <v>38515.025312500104</v>
      </c>
      <c r="O668">
        <v>43221.739928125098</v>
      </c>
    </row>
    <row r="669" spans="1:15" x14ac:dyDescent="0.3">
      <c r="A669">
        <f>K669+40000</f>
        <v>49611.321875000001</v>
      </c>
      <c r="B669">
        <f>L669+40000</f>
        <v>43934.390625</v>
      </c>
      <c r="C669">
        <v>41201.534749999999</v>
      </c>
      <c r="D669">
        <v>38516.080562499999</v>
      </c>
      <c r="E669">
        <f>O669-10000</f>
        <v>33221.885725000102</v>
      </c>
      <c r="K669">
        <v>9611.3218749999996</v>
      </c>
      <c r="L669">
        <v>3934.390625</v>
      </c>
      <c r="M669">
        <v>41201.534749999999</v>
      </c>
      <c r="N669">
        <v>38516.080562499999</v>
      </c>
      <c r="O669">
        <v>43221.885725000102</v>
      </c>
    </row>
    <row r="670" spans="1:15" x14ac:dyDescent="0.3">
      <c r="A670">
        <f>K670+40000</f>
        <v>49613.134375000001</v>
      </c>
      <c r="B670">
        <f>L670+40000</f>
        <v>43934.612500000003</v>
      </c>
      <c r="C670">
        <v>41203.137374999998</v>
      </c>
      <c r="D670">
        <v>38516.755375000001</v>
      </c>
      <c r="E670">
        <f>O670-10000</f>
        <v>33222.229353125098</v>
      </c>
      <c r="K670">
        <v>9613.1343749999996</v>
      </c>
      <c r="L670">
        <v>3934.6125000000002</v>
      </c>
      <c r="M670">
        <v>41203.137374999998</v>
      </c>
      <c r="N670">
        <v>38516.755375000001</v>
      </c>
      <c r="O670">
        <v>43222.229353125098</v>
      </c>
    </row>
    <row r="671" spans="1:15" x14ac:dyDescent="0.3">
      <c r="A671">
        <f>K671+40000</f>
        <v>49613.599999999999</v>
      </c>
      <c r="B671">
        <f>L671+40000</f>
        <v>43936.321875000001</v>
      </c>
      <c r="C671">
        <v>41204.64009375</v>
      </c>
      <c r="D671">
        <v>38517.530968749998</v>
      </c>
      <c r="E671">
        <f>O671-10000</f>
        <v>33222.2705343751</v>
      </c>
      <c r="K671">
        <v>9613.6</v>
      </c>
      <c r="L671">
        <v>3936.3218750000001</v>
      </c>
      <c r="M671">
        <v>41204.64009375</v>
      </c>
      <c r="N671">
        <v>38517.530968749998</v>
      </c>
      <c r="O671">
        <v>43222.2705343751</v>
      </c>
    </row>
    <row r="672" spans="1:15" x14ac:dyDescent="0.3">
      <c r="A672">
        <f>K672+40000</f>
        <v>49613.724999999999</v>
      </c>
      <c r="B672">
        <f>L672+40000</f>
        <v>43936.787499999999</v>
      </c>
      <c r="C672">
        <v>41205.507562500003</v>
      </c>
      <c r="D672">
        <v>38517.931750000003</v>
      </c>
      <c r="E672">
        <f>O672-10000</f>
        <v>33222.871671875102</v>
      </c>
      <c r="K672">
        <v>9613.7250000000004</v>
      </c>
      <c r="L672">
        <v>3936.7874999999999</v>
      </c>
      <c r="M672">
        <v>41205.507562500003</v>
      </c>
      <c r="N672">
        <v>38517.931750000003</v>
      </c>
      <c r="O672">
        <v>43222.871671875102</v>
      </c>
    </row>
    <row r="673" spans="1:15" x14ac:dyDescent="0.3">
      <c r="A673">
        <f>K673+40000</f>
        <v>49613.809374999997</v>
      </c>
      <c r="B673">
        <f>L673+40000</f>
        <v>43937.881249999999</v>
      </c>
      <c r="C673">
        <v>41206.425656250001</v>
      </c>
      <c r="D673">
        <v>38518.940125000103</v>
      </c>
      <c r="E673">
        <f>O673-10000</f>
        <v>33223.054590625099</v>
      </c>
      <c r="K673">
        <v>9613.8093750000007</v>
      </c>
      <c r="L673">
        <v>3937.8812499999999</v>
      </c>
      <c r="M673">
        <v>41206.425656250001</v>
      </c>
      <c r="N673">
        <v>38518.940125000103</v>
      </c>
      <c r="O673">
        <v>43223.054590625099</v>
      </c>
    </row>
    <row r="674" spans="1:15" x14ac:dyDescent="0.3">
      <c r="A674">
        <f>K674+40000</f>
        <v>49614.240624999999</v>
      </c>
      <c r="B674">
        <f>L674+40000</f>
        <v>43938.9</v>
      </c>
      <c r="C674">
        <v>41207.449124999999</v>
      </c>
      <c r="D674">
        <v>38519.795781250003</v>
      </c>
      <c r="E674">
        <f>O674-10000</f>
        <v>33223.475606250096</v>
      </c>
      <c r="K674">
        <v>9614.2406250000004</v>
      </c>
      <c r="L674">
        <v>3938.9</v>
      </c>
      <c r="M674">
        <v>41207.449124999999</v>
      </c>
      <c r="N674">
        <v>38519.795781250003</v>
      </c>
      <c r="O674">
        <v>43223.475606250096</v>
      </c>
    </row>
    <row r="675" spans="1:15" x14ac:dyDescent="0.3">
      <c r="A675">
        <f>K675+40000</f>
        <v>49615.568749999999</v>
      </c>
      <c r="B675">
        <f>L675+40000</f>
        <v>43939.396874999999</v>
      </c>
      <c r="C675">
        <v>41208.237249999998</v>
      </c>
      <c r="D675">
        <v>38520.744656250099</v>
      </c>
      <c r="E675">
        <f>O675-10000</f>
        <v>33223.572740625103</v>
      </c>
      <c r="K675">
        <v>9615.5687500000004</v>
      </c>
      <c r="L675">
        <v>3939.3968749999999</v>
      </c>
      <c r="M675">
        <v>41208.237249999998</v>
      </c>
      <c r="N675">
        <v>38520.744656250099</v>
      </c>
      <c r="O675">
        <v>43223.572740625103</v>
      </c>
    </row>
    <row r="676" spans="1:15" x14ac:dyDescent="0.3">
      <c r="A676">
        <f>K676+40000</f>
        <v>49617.253125000003</v>
      </c>
      <c r="B676">
        <f>L676+40000</f>
        <v>43939.9</v>
      </c>
      <c r="C676">
        <v>41209.869874999997</v>
      </c>
      <c r="D676">
        <v>38521.070812500002</v>
      </c>
      <c r="E676">
        <f>O676-10000</f>
        <v>33223.719481250097</v>
      </c>
      <c r="K676">
        <v>9617.2531249999993</v>
      </c>
      <c r="L676">
        <v>3939.9</v>
      </c>
      <c r="M676">
        <v>41209.869874999997</v>
      </c>
      <c r="N676">
        <v>38521.070812500002</v>
      </c>
      <c r="O676">
        <v>43223.719481250097</v>
      </c>
    </row>
    <row r="677" spans="1:15" x14ac:dyDescent="0.3">
      <c r="A677">
        <f>K677+40000</f>
        <v>49620.215624999997</v>
      </c>
      <c r="B677">
        <f>L677+40000</f>
        <v>43940.284375000003</v>
      </c>
      <c r="C677">
        <v>41209.880218749997</v>
      </c>
      <c r="D677">
        <v>38521.595249999998</v>
      </c>
      <c r="E677">
        <f>O677-10000</f>
        <v>33223.7264781251</v>
      </c>
      <c r="K677">
        <v>9620.2156250000007</v>
      </c>
      <c r="L677">
        <v>3940.2843750000002</v>
      </c>
      <c r="M677">
        <v>41209.880218749997</v>
      </c>
      <c r="N677">
        <v>38521.595249999998</v>
      </c>
      <c r="O677">
        <v>43223.7264781251</v>
      </c>
    </row>
    <row r="678" spans="1:15" x14ac:dyDescent="0.3">
      <c r="A678">
        <f>K678+40000</f>
        <v>49620.428124999999</v>
      </c>
      <c r="B678">
        <f>L678+40000</f>
        <v>43940.290625000001</v>
      </c>
      <c r="C678">
        <v>41210.274656250003</v>
      </c>
      <c r="D678">
        <v>38521.854437499998</v>
      </c>
      <c r="E678">
        <f>O678-10000</f>
        <v>33223.788650000097</v>
      </c>
      <c r="K678">
        <v>9620.4281250000004</v>
      </c>
      <c r="L678">
        <v>3940.2906250000001</v>
      </c>
      <c r="M678">
        <v>41210.274656250003</v>
      </c>
      <c r="N678">
        <v>38521.854437499998</v>
      </c>
      <c r="O678">
        <v>43223.788650000097</v>
      </c>
    </row>
    <row r="679" spans="1:15" x14ac:dyDescent="0.3">
      <c r="A679">
        <f>K679+40000</f>
        <v>49622.981249999997</v>
      </c>
      <c r="B679">
        <f>L679+40000</f>
        <v>43940.840624999997</v>
      </c>
      <c r="C679">
        <v>41210.313406250003</v>
      </c>
      <c r="D679">
        <v>38521.966937500103</v>
      </c>
      <c r="E679">
        <f>O679-10000</f>
        <v>33223.859459375097</v>
      </c>
      <c r="K679">
        <v>9622.9812500000007</v>
      </c>
      <c r="L679">
        <v>3940.8406249999998</v>
      </c>
      <c r="M679">
        <v>41210.313406250003</v>
      </c>
      <c r="N679">
        <v>38521.966937500103</v>
      </c>
      <c r="O679">
        <v>43223.859459375097</v>
      </c>
    </row>
    <row r="680" spans="1:15" x14ac:dyDescent="0.3">
      <c r="A680">
        <f>K680+40000</f>
        <v>49626.328125</v>
      </c>
      <c r="B680">
        <f>L680+40000</f>
        <v>43941.265625</v>
      </c>
      <c r="C680">
        <v>41210.413718750002</v>
      </c>
      <c r="D680">
        <v>38522.3655</v>
      </c>
      <c r="E680">
        <f>O680-10000</f>
        <v>33223.863981250099</v>
      </c>
      <c r="K680">
        <v>9626.328125</v>
      </c>
      <c r="L680">
        <v>3941.265625</v>
      </c>
      <c r="M680">
        <v>41210.413718750002</v>
      </c>
      <c r="N680">
        <v>38522.3655</v>
      </c>
      <c r="O680">
        <v>43223.863981250099</v>
      </c>
    </row>
    <row r="681" spans="1:15" x14ac:dyDescent="0.3">
      <c r="A681">
        <f>K681+40000</f>
        <v>49626.959374999999</v>
      </c>
      <c r="B681">
        <f>L681+40000</f>
        <v>43941.834374999999</v>
      </c>
      <c r="C681">
        <v>41211.373593750002</v>
      </c>
      <c r="D681">
        <v>38522.973593750001</v>
      </c>
      <c r="E681">
        <f>O681-10000</f>
        <v>33223.895993750099</v>
      </c>
      <c r="K681">
        <v>9626.9593750000004</v>
      </c>
      <c r="L681">
        <v>3941.8343749999999</v>
      </c>
      <c r="M681">
        <v>41211.373593750002</v>
      </c>
      <c r="N681">
        <v>38522.973593750001</v>
      </c>
      <c r="O681">
        <v>43223.895993750099</v>
      </c>
    </row>
    <row r="682" spans="1:15" x14ac:dyDescent="0.3">
      <c r="A682">
        <f>K682+40000</f>
        <v>49629.15</v>
      </c>
      <c r="B682">
        <f>L682+40000</f>
        <v>43942.353125000001</v>
      </c>
      <c r="C682">
        <v>41211.441906250002</v>
      </c>
      <c r="D682">
        <v>38523.02734375</v>
      </c>
      <c r="E682">
        <f>O682-10000</f>
        <v>33224.237068750102</v>
      </c>
      <c r="K682">
        <v>9629.15</v>
      </c>
      <c r="L682">
        <v>3942.3531250000001</v>
      </c>
      <c r="M682">
        <v>41211.441906250002</v>
      </c>
      <c r="N682">
        <v>38523.02734375</v>
      </c>
      <c r="O682">
        <v>43224.237068750102</v>
      </c>
    </row>
    <row r="683" spans="1:15" x14ac:dyDescent="0.3">
      <c r="A683">
        <f>K683+40000</f>
        <v>49631.262499999997</v>
      </c>
      <c r="B683">
        <f>L683+40000</f>
        <v>43942.474999999999</v>
      </c>
      <c r="C683">
        <v>41211.712281250002</v>
      </c>
      <c r="D683">
        <v>38523.6577500001</v>
      </c>
      <c r="E683">
        <f>O683-10000</f>
        <v>33224.329725000098</v>
      </c>
      <c r="K683">
        <v>9631.2625000000007</v>
      </c>
      <c r="L683">
        <v>3942.4749999999999</v>
      </c>
      <c r="M683">
        <v>41211.712281250002</v>
      </c>
      <c r="N683">
        <v>38523.6577500001</v>
      </c>
      <c r="O683">
        <v>43224.329725000098</v>
      </c>
    </row>
    <row r="684" spans="1:15" x14ac:dyDescent="0.3">
      <c r="A684">
        <f>K684+40000</f>
        <v>49631.518750000003</v>
      </c>
      <c r="B684">
        <f>L684+40000</f>
        <v>43944.478125000001</v>
      </c>
      <c r="C684">
        <v>41211.826937500002</v>
      </c>
      <c r="D684">
        <v>38524.129562499998</v>
      </c>
      <c r="E684">
        <f>O684-10000</f>
        <v>33224.500968750101</v>
      </c>
      <c r="K684">
        <v>9631.5187499999993</v>
      </c>
      <c r="L684">
        <v>3944.4781250000001</v>
      </c>
      <c r="M684">
        <v>41211.826937500002</v>
      </c>
      <c r="N684">
        <v>38524.129562499998</v>
      </c>
      <c r="O684">
        <v>43224.500968750101</v>
      </c>
    </row>
    <row r="685" spans="1:15" x14ac:dyDescent="0.3">
      <c r="A685">
        <f>K685+40000</f>
        <v>49633.96875</v>
      </c>
      <c r="B685">
        <f>L685+40000</f>
        <v>43944.862500000003</v>
      </c>
      <c r="C685">
        <v>41212.114000000001</v>
      </c>
      <c r="D685">
        <v>38525.502593750003</v>
      </c>
      <c r="E685">
        <f>O685-10000</f>
        <v>33224.792390625</v>
      </c>
      <c r="K685">
        <v>9633.96875</v>
      </c>
      <c r="L685">
        <v>3944.8625000000002</v>
      </c>
      <c r="M685">
        <v>41212.114000000001</v>
      </c>
      <c r="N685">
        <v>38525.502593750003</v>
      </c>
      <c r="O685">
        <v>43224.792390625</v>
      </c>
    </row>
    <row r="686" spans="1:15" x14ac:dyDescent="0.3">
      <c r="A686">
        <f>K686+40000</f>
        <v>49636.025000000001</v>
      </c>
      <c r="B686">
        <f>L686+40000</f>
        <v>43946.103125000001</v>
      </c>
      <c r="C686">
        <v>41212.285218750003</v>
      </c>
      <c r="D686">
        <v>38527.675999999999</v>
      </c>
      <c r="E686">
        <f>O686-10000</f>
        <v>33224.799378125099</v>
      </c>
      <c r="K686">
        <v>9636.0249999999996</v>
      </c>
      <c r="L686">
        <v>3946.1031250000001</v>
      </c>
      <c r="M686">
        <v>41212.285218750003</v>
      </c>
      <c r="N686">
        <v>38527.675999999999</v>
      </c>
      <c r="O686">
        <v>43224.799378125099</v>
      </c>
    </row>
    <row r="687" spans="1:15" x14ac:dyDescent="0.3">
      <c r="A687">
        <f>K687+40000</f>
        <v>49637.453124999993</v>
      </c>
      <c r="B687">
        <f>L687+40000</f>
        <v>43946.871874999997</v>
      </c>
      <c r="C687">
        <v>41213.456968749997</v>
      </c>
      <c r="D687">
        <v>38527.686000000103</v>
      </c>
      <c r="E687">
        <f>O687-10000</f>
        <v>33225.065218750096</v>
      </c>
      <c r="K687">
        <v>9637.4531249999909</v>
      </c>
      <c r="L687">
        <v>3946.8718749999998</v>
      </c>
      <c r="M687">
        <v>41213.456968749997</v>
      </c>
      <c r="N687">
        <v>38527.686000000103</v>
      </c>
      <c r="O687">
        <v>43225.065218750096</v>
      </c>
    </row>
    <row r="688" spans="1:15" x14ac:dyDescent="0.3">
      <c r="A688">
        <f>K688+40000</f>
        <v>49641.512499999997</v>
      </c>
      <c r="B688">
        <f>L688+40000</f>
        <v>43947.196875000001</v>
      </c>
      <c r="C688">
        <v>41213.982937499997</v>
      </c>
      <c r="D688">
        <v>38528.356500000104</v>
      </c>
      <c r="E688">
        <f>O688-10000</f>
        <v>33225.293671875203</v>
      </c>
      <c r="K688">
        <v>9641.5125000000007</v>
      </c>
      <c r="L688">
        <v>3947.1968750000001</v>
      </c>
      <c r="M688">
        <v>41213.982937499997</v>
      </c>
      <c r="N688">
        <v>38528.356500000104</v>
      </c>
      <c r="O688">
        <v>43225.293671875203</v>
      </c>
    </row>
    <row r="689" spans="1:15" x14ac:dyDescent="0.3">
      <c r="A689">
        <f>K689+40000</f>
        <v>49643.79374999999</v>
      </c>
      <c r="B689">
        <f>L689+40000</f>
        <v>43948.493750000001</v>
      </c>
      <c r="C689">
        <v>41214.331687500002</v>
      </c>
      <c r="D689">
        <v>38528.932249999998</v>
      </c>
      <c r="E689">
        <f>O689-10000</f>
        <v>33225.351381250097</v>
      </c>
      <c r="K689">
        <v>9643.7937499999898</v>
      </c>
      <c r="L689">
        <v>3948.4937500000001</v>
      </c>
      <c r="M689">
        <v>41214.331687500002</v>
      </c>
      <c r="N689">
        <v>38528.932249999998</v>
      </c>
      <c r="O689">
        <v>43225.351381250097</v>
      </c>
    </row>
    <row r="690" spans="1:15" x14ac:dyDescent="0.3">
      <c r="A690">
        <f>K690+40000</f>
        <v>49644.478125000001</v>
      </c>
      <c r="B690">
        <f>L690+40000</f>
        <v>43953.028124999997</v>
      </c>
      <c r="C690">
        <v>41214.431624999997</v>
      </c>
      <c r="D690">
        <v>38529.175531250097</v>
      </c>
      <c r="E690">
        <f>O690-10000</f>
        <v>33225.370190625101</v>
      </c>
      <c r="K690">
        <v>9644.4781249999996</v>
      </c>
      <c r="L690">
        <v>3953.0281249999998</v>
      </c>
      <c r="M690">
        <v>41214.431624999997</v>
      </c>
      <c r="N690">
        <v>38529.175531250097</v>
      </c>
      <c r="O690">
        <v>43225.370190625101</v>
      </c>
    </row>
    <row r="691" spans="1:15" x14ac:dyDescent="0.3">
      <c r="A691">
        <f>K691+40000</f>
        <v>49645.8</v>
      </c>
      <c r="B691">
        <f>L691+40000</f>
        <v>43954.609375</v>
      </c>
      <c r="C691">
        <v>41215.75834375</v>
      </c>
      <c r="D691">
        <v>38529.531656250001</v>
      </c>
      <c r="E691">
        <f>O691-10000</f>
        <v>33225.9779812501</v>
      </c>
      <c r="K691">
        <v>9645.7999999999993</v>
      </c>
      <c r="L691">
        <v>3954.609375</v>
      </c>
      <c r="M691">
        <v>41215.75834375</v>
      </c>
      <c r="N691">
        <v>38529.531656250001</v>
      </c>
      <c r="O691">
        <v>43225.9779812501</v>
      </c>
    </row>
    <row r="692" spans="1:15" x14ac:dyDescent="0.3">
      <c r="A692">
        <f>K692+40000</f>
        <v>49648.681250000001</v>
      </c>
      <c r="B692">
        <f>L692+40000</f>
        <v>43955.712500000001</v>
      </c>
      <c r="C692">
        <v>41216.035875000001</v>
      </c>
      <c r="D692">
        <v>38531.011906250103</v>
      </c>
      <c r="E692">
        <f>O692-10000</f>
        <v>33226.3217625002</v>
      </c>
      <c r="K692">
        <v>9648.6812499999996</v>
      </c>
      <c r="L692">
        <v>3955.7125000000001</v>
      </c>
      <c r="M692">
        <v>41216.035875000001</v>
      </c>
      <c r="N692">
        <v>38531.011906250103</v>
      </c>
      <c r="O692">
        <v>43226.3217625002</v>
      </c>
    </row>
    <row r="693" spans="1:15" x14ac:dyDescent="0.3">
      <c r="A693">
        <f>K693+40000</f>
        <v>49650.446875000001</v>
      </c>
      <c r="B693">
        <f>L693+40000</f>
        <v>43957.85</v>
      </c>
      <c r="C693">
        <v>41216.053999999996</v>
      </c>
      <c r="D693">
        <v>38531.877968749999</v>
      </c>
      <c r="E693">
        <f>O693-10000</f>
        <v>33226.490215625097</v>
      </c>
      <c r="K693">
        <v>9650.4468749999996</v>
      </c>
      <c r="L693">
        <v>3957.85</v>
      </c>
      <c r="M693">
        <v>41216.053999999996</v>
      </c>
      <c r="N693">
        <v>38531.877968749999</v>
      </c>
      <c r="O693">
        <v>43226.490215625097</v>
      </c>
    </row>
    <row r="694" spans="1:15" x14ac:dyDescent="0.3">
      <c r="A694">
        <f>K694+40000</f>
        <v>49654.028124999997</v>
      </c>
      <c r="B694">
        <f>L694+40000</f>
        <v>43957.90625</v>
      </c>
      <c r="C694">
        <v>41216.22625</v>
      </c>
      <c r="D694">
        <v>38532.257218749997</v>
      </c>
      <c r="E694">
        <f>O694-10000</f>
        <v>33226.790306250099</v>
      </c>
      <c r="K694">
        <v>9654.0281250000007</v>
      </c>
      <c r="L694">
        <v>3957.90625</v>
      </c>
      <c r="M694">
        <v>41216.22625</v>
      </c>
      <c r="N694">
        <v>38532.257218749997</v>
      </c>
      <c r="O694">
        <v>43226.790306250099</v>
      </c>
    </row>
    <row r="695" spans="1:15" x14ac:dyDescent="0.3">
      <c r="A695">
        <f>K695+40000</f>
        <v>49661.365624999999</v>
      </c>
      <c r="B695">
        <f>L695+40000</f>
        <v>43958.481249999997</v>
      </c>
      <c r="C695">
        <v>41216.638968749998</v>
      </c>
      <c r="D695">
        <v>38532.554031250002</v>
      </c>
      <c r="E695">
        <f>O695-10000</f>
        <v>33226.8046156251</v>
      </c>
      <c r="K695">
        <v>9661.3656250000004</v>
      </c>
      <c r="L695">
        <v>3958.4812499999998</v>
      </c>
      <c r="M695">
        <v>41216.638968749998</v>
      </c>
      <c r="N695">
        <v>38532.554031250002</v>
      </c>
      <c r="O695">
        <v>43226.8046156251</v>
      </c>
    </row>
    <row r="696" spans="1:15" x14ac:dyDescent="0.3">
      <c r="A696">
        <f>K696+40000</f>
        <v>49661.96875</v>
      </c>
      <c r="B696">
        <f>L696+40000</f>
        <v>43959.190625000003</v>
      </c>
      <c r="C696">
        <v>41216.640218749999</v>
      </c>
      <c r="D696">
        <v>38532.901437500099</v>
      </c>
      <c r="E696">
        <f>O696-10000</f>
        <v>33227.561543750096</v>
      </c>
      <c r="K696">
        <v>9661.96875</v>
      </c>
      <c r="L696">
        <v>3959.1906250000002</v>
      </c>
      <c r="M696">
        <v>41216.640218749999</v>
      </c>
      <c r="N696">
        <v>38532.901437500099</v>
      </c>
      <c r="O696">
        <v>43227.561543750096</v>
      </c>
    </row>
    <row r="697" spans="1:15" x14ac:dyDescent="0.3">
      <c r="A697">
        <f>K697+40000</f>
        <v>49662.965624999997</v>
      </c>
      <c r="B697">
        <f>L697+40000</f>
        <v>43959.815625000003</v>
      </c>
      <c r="C697">
        <v>41216.924968749998</v>
      </c>
      <c r="D697">
        <v>38533.04803125</v>
      </c>
      <c r="E697">
        <f>O697-10000</f>
        <v>33227.643693750098</v>
      </c>
      <c r="K697">
        <v>9662.9656250000007</v>
      </c>
      <c r="L697">
        <v>3959.8156250000002</v>
      </c>
      <c r="M697">
        <v>41216.924968749998</v>
      </c>
      <c r="N697">
        <v>38533.04803125</v>
      </c>
      <c r="O697">
        <v>43227.643693750098</v>
      </c>
    </row>
    <row r="698" spans="1:15" x14ac:dyDescent="0.3">
      <c r="A698">
        <f>K698+40000</f>
        <v>49665.784375000003</v>
      </c>
      <c r="B698">
        <f>L698+40000</f>
        <v>43961.140625</v>
      </c>
      <c r="C698">
        <v>41217.050687499999</v>
      </c>
      <c r="D698">
        <v>38534.889156250101</v>
      </c>
      <c r="E698">
        <f>O698-10000</f>
        <v>33228.081193749997</v>
      </c>
      <c r="K698">
        <v>9665.7843749999993</v>
      </c>
      <c r="L698">
        <v>3961.140625</v>
      </c>
      <c r="M698">
        <v>41217.050687499999</v>
      </c>
      <c r="N698">
        <v>38534.889156250101</v>
      </c>
      <c r="O698">
        <v>43228.081193749997</v>
      </c>
    </row>
    <row r="699" spans="1:15" x14ac:dyDescent="0.3">
      <c r="A699">
        <f>K699+40000</f>
        <v>49668.637499999997</v>
      </c>
      <c r="B699">
        <f>L699+40000</f>
        <v>43962.318749999999</v>
      </c>
      <c r="C699">
        <v>41217.182718750002</v>
      </c>
      <c r="D699">
        <v>38535.454375000001</v>
      </c>
      <c r="E699">
        <f>O699-10000</f>
        <v>33229.537865625098</v>
      </c>
      <c r="K699">
        <v>9668.6375000000007</v>
      </c>
      <c r="L699">
        <v>3962.3187499999999</v>
      </c>
      <c r="M699">
        <v>41217.182718750002</v>
      </c>
      <c r="N699">
        <v>38535.454375000001</v>
      </c>
      <c r="O699">
        <v>43229.537865625098</v>
      </c>
    </row>
    <row r="700" spans="1:15" x14ac:dyDescent="0.3">
      <c r="A700">
        <f>K700+40000</f>
        <v>49671.65625</v>
      </c>
      <c r="B700">
        <f>L700+40000</f>
        <v>43966.662499999999</v>
      </c>
      <c r="C700">
        <v>41218.505218749997</v>
      </c>
      <c r="D700">
        <v>38535.824906250004</v>
      </c>
      <c r="E700">
        <f>O700-10000</f>
        <v>33230.811868750003</v>
      </c>
      <c r="K700">
        <v>9671.65625</v>
      </c>
      <c r="L700">
        <v>3966.6624999999999</v>
      </c>
      <c r="M700">
        <v>41218.505218749997</v>
      </c>
      <c r="N700">
        <v>38535.824906250004</v>
      </c>
      <c r="O700">
        <v>43230.811868750003</v>
      </c>
    </row>
    <row r="701" spans="1:15" x14ac:dyDescent="0.3">
      <c r="A701">
        <f>K701+40000</f>
        <v>49672.515625</v>
      </c>
      <c r="B701">
        <f>L701+40000</f>
        <v>43968.25</v>
      </c>
      <c r="C701">
        <v>41219.330531250002</v>
      </c>
      <c r="D701">
        <v>38536.852468750098</v>
      </c>
      <c r="E701">
        <f>O701-10000</f>
        <v>33231.306575000002</v>
      </c>
      <c r="K701">
        <v>9672.515625</v>
      </c>
      <c r="L701">
        <v>3968.25</v>
      </c>
      <c r="M701">
        <v>41219.330531250002</v>
      </c>
      <c r="N701">
        <v>38536.852468750098</v>
      </c>
      <c r="O701">
        <v>43231.306575000002</v>
      </c>
    </row>
    <row r="702" spans="1:15" x14ac:dyDescent="0.3">
      <c r="A702">
        <f>K702+40000</f>
        <v>49676.168749999997</v>
      </c>
      <c r="B702">
        <f>L702+40000</f>
        <v>43976.55</v>
      </c>
      <c r="C702">
        <v>41219.611499999999</v>
      </c>
      <c r="D702">
        <v>38537.486781250002</v>
      </c>
      <c r="E702">
        <f>O702-10000</f>
        <v>33231.684953125099</v>
      </c>
      <c r="K702">
        <v>9676.1687500000007</v>
      </c>
      <c r="L702">
        <v>3976.55</v>
      </c>
      <c r="M702">
        <v>41219.611499999999</v>
      </c>
      <c r="N702">
        <v>38537.486781250002</v>
      </c>
      <c r="O702">
        <v>43231.684953125099</v>
      </c>
    </row>
    <row r="703" spans="1:15" x14ac:dyDescent="0.3">
      <c r="A703">
        <f>K703+40000</f>
        <v>49676.368750000001</v>
      </c>
      <c r="B703">
        <f>L703+40000</f>
        <v>43976.659375000003</v>
      </c>
      <c r="C703">
        <v>41220.244437499998</v>
      </c>
      <c r="D703">
        <v>38537.617312499999</v>
      </c>
      <c r="E703">
        <f>O703-10000</f>
        <v>33232.203846875003</v>
      </c>
      <c r="K703">
        <v>9676.3687499999996</v>
      </c>
      <c r="L703">
        <v>3976.6593750000002</v>
      </c>
      <c r="M703">
        <v>41220.244437499998</v>
      </c>
      <c r="N703">
        <v>38537.617312499999</v>
      </c>
      <c r="O703">
        <v>43232.203846875003</v>
      </c>
    </row>
    <row r="704" spans="1:15" x14ac:dyDescent="0.3">
      <c r="A704">
        <f>K704+40000</f>
        <v>49679.356249999997</v>
      </c>
      <c r="B704">
        <f>L704+40000</f>
        <v>43978.112500000003</v>
      </c>
      <c r="C704">
        <v>41223.042406250002</v>
      </c>
      <c r="D704">
        <v>38537.883281250099</v>
      </c>
      <c r="E704">
        <f>O704-10000</f>
        <v>33232.2082187501</v>
      </c>
      <c r="K704">
        <v>9679.3562500000007</v>
      </c>
      <c r="L704">
        <v>3978.1125000000002</v>
      </c>
      <c r="M704">
        <v>41223.042406250002</v>
      </c>
      <c r="N704">
        <v>38537.883281250099</v>
      </c>
      <c r="O704">
        <v>43232.2082187501</v>
      </c>
    </row>
    <row r="705" spans="1:15" x14ac:dyDescent="0.3">
      <c r="A705">
        <f>K705+40000</f>
        <v>49682.3125</v>
      </c>
      <c r="B705">
        <f>L705+40000</f>
        <v>43980.103125000001</v>
      </c>
      <c r="C705">
        <v>41223.881062499997</v>
      </c>
      <c r="D705">
        <v>38538.380562500002</v>
      </c>
      <c r="E705">
        <f>O705-10000</f>
        <v>33232.365637499999</v>
      </c>
      <c r="K705">
        <v>9682.3125</v>
      </c>
      <c r="L705">
        <v>3980.1031250000001</v>
      </c>
      <c r="M705">
        <v>41223.881062499997</v>
      </c>
      <c r="N705">
        <v>38538.380562500002</v>
      </c>
      <c r="O705">
        <v>43232.365637499999</v>
      </c>
    </row>
    <row r="706" spans="1:15" x14ac:dyDescent="0.3">
      <c r="A706">
        <f>K706+40000</f>
        <v>49684.621874999997</v>
      </c>
      <c r="B706">
        <f>L706+40000</f>
        <v>43980.875</v>
      </c>
      <c r="C706">
        <v>41224.294093750003</v>
      </c>
      <c r="D706">
        <v>38539.5444687501</v>
      </c>
      <c r="E706">
        <f>O706-10000</f>
        <v>33232.461412500001</v>
      </c>
      <c r="K706">
        <v>9684.6218750000007</v>
      </c>
      <c r="L706">
        <v>3980.875</v>
      </c>
      <c r="M706">
        <v>41224.294093750003</v>
      </c>
      <c r="N706">
        <v>38539.5444687501</v>
      </c>
      <c r="O706">
        <v>43232.461412500001</v>
      </c>
    </row>
    <row r="707" spans="1:15" x14ac:dyDescent="0.3">
      <c r="A707">
        <f>K707+40000</f>
        <v>49684.737500000003</v>
      </c>
      <c r="B707">
        <f>L707+40000</f>
        <v>43981.474999999999</v>
      </c>
      <c r="C707">
        <v>41224.804718749998</v>
      </c>
      <c r="D707">
        <v>38539.6811875001</v>
      </c>
      <c r="E707">
        <f>O707-10000</f>
        <v>33232.470450000001</v>
      </c>
      <c r="K707">
        <v>9684.7374999999993</v>
      </c>
      <c r="L707">
        <v>3981.4749999999999</v>
      </c>
      <c r="M707">
        <v>41224.804718749998</v>
      </c>
      <c r="N707">
        <v>38539.6811875001</v>
      </c>
      <c r="O707">
        <v>43232.470450000001</v>
      </c>
    </row>
    <row r="708" spans="1:15" x14ac:dyDescent="0.3">
      <c r="A708">
        <f>K708+40000</f>
        <v>49686.253124999988</v>
      </c>
      <c r="B708">
        <f>L708+40000</f>
        <v>43981.556250000001</v>
      </c>
      <c r="C708">
        <v>41224.857562500001</v>
      </c>
      <c r="D708">
        <v>38539.838312500098</v>
      </c>
      <c r="E708">
        <f>O708-10000</f>
        <v>33232.686815624998</v>
      </c>
      <c r="K708">
        <v>9686.2531249999902</v>
      </c>
      <c r="L708">
        <v>3981.5562500000001</v>
      </c>
      <c r="M708">
        <v>41224.857562500001</v>
      </c>
      <c r="N708">
        <v>38539.838312500098</v>
      </c>
      <c r="O708">
        <v>43232.686815624998</v>
      </c>
    </row>
    <row r="709" spans="1:15" x14ac:dyDescent="0.3">
      <c r="A709">
        <f>K709+40000</f>
        <v>49690.784375000003</v>
      </c>
      <c r="B709">
        <f>L709+40000</f>
        <v>43982.893750000003</v>
      </c>
      <c r="C709">
        <v>41225.008687499998</v>
      </c>
      <c r="D709">
        <v>38539.987249999998</v>
      </c>
      <c r="E709">
        <f>O709-10000</f>
        <v>33233.129506250101</v>
      </c>
      <c r="K709">
        <v>9690.7843749999993</v>
      </c>
      <c r="L709">
        <v>3982.8937500000002</v>
      </c>
      <c r="M709">
        <v>41225.008687499998</v>
      </c>
      <c r="N709">
        <v>38539.987249999998</v>
      </c>
      <c r="O709">
        <v>43233.129506250101</v>
      </c>
    </row>
    <row r="710" spans="1:15" x14ac:dyDescent="0.3">
      <c r="A710">
        <f>K710+40000</f>
        <v>49691.115624999999</v>
      </c>
      <c r="B710">
        <f>L710+40000</f>
        <v>43983.1875</v>
      </c>
      <c r="C710">
        <v>41225.452437499996</v>
      </c>
      <c r="D710">
        <v>38540.218187500097</v>
      </c>
      <c r="E710">
        <f>O710-10000</f>
        <v>33233.634634374997</v>
      </c>
      <c r="K710">
        <v>9691.1156250000004</v>
      </c>
      <c r="L710">
        <v>3983.1875</v>
      </c>
      <c r="M710">
        <v>41225.452437499996</v>
      </c>
      <c r="N710">
        <v>38540.218187500097</v>
      </c>
      <c r="O710">
        <v>43233.634634374997</v>
      </c>
    </row>
    <row r="711" spans="1:15" x14ac:dyDescent="0.3">
      <c r="A711">
        <f>K711+40000</f>
        <v>49694.859375</v>
      </c>
      <c r="B711">
        <f>L711+40000</f>
        <v>43984.6</v>
      </c>
      <c r="C711">
        <v>41226.317000000003</v>
      </c>
      <c r="D711">
        <v>38540.347937500097</v>
      </c>
      <c r="E711">
        <f>O711-10000</f>
        <v>33233.797400000003</v>
      </c>
      <c r="K711">
        <v>9694.859375</v>
      </c>
      <c r="L711">
        <v>3984.6</v>
      </c>
      <c r="M711">
        <v>41226.317000000003</v>
      </c>
      <c r="N711">
        <v>38540.347937500097</v>
      </c>
      <c r="O711">
        <v>43233.797400000003</v>
      </c>
    </row>
    <row r="712" spans="1:15" x14ac:dyDescent="0.3">
      <c r="A712">
        <f>K712+40000</f>
        <v>49695.037499999999</v>
      </c>
      <c r="B712">
        <f>L712+40000</f>
        <v>43986.065625000003</v>
      </c>
      <c r="C712">
        <v>41226.689781250003</v>
      </c>
      <c r="D712">
        <v>38541.173937500003</v>
      </c>
      <c r="E712">
        <f>O712-10000</f>
        <v>33233.808075000001</v>
      </c>
      <c r="K712">
        <v>9695.0375000000004</v>
      </c>
      <c r="L712">
        <v>3986.0656250000002</v>
      </c>
      <c r="M712">
        <v>41226.689781250003</v>
      </c>
      <c r="N712">
        <v>38541.173937500003</v>
      </c>
      <c r="O712">
        <v>43233.808075000001</v>
      </c>
    </row>
    <row r="713" spans="1:15" x14ac:dyDescent="0.3">
      <c r="A713">
        <f>K713+40000</f>
        <v>49695.606249999997</v>
      </c>
      <c r="B713">
        <f>L713+40000</f>
        <v>43988.409375000003</v>
      </c>
      <c r="C713">
        <v>41226.84934375</v>
      </c>
      <c r="D713">
        <v>38541.75971875</v>
      </c>
      <c r="E713">
        <f>O713-10000</f>
        <v>33233.903515625003</v>
      </c>
      <c r="K713">
        <v>9695.6062500000007</v>
      </c>
      <c r="L713">
        <v>3988.4093750000002</v>
      </c>
      <c r="M713">
        <v>41226.84934375</v>
      </c>
      <c r="N713">
        <v>38541.75971875</v>
      </c>
      <c r="O713">
        <v>43233.903515625003</v>
      </c>
    </row>
    <row r="714" spans="1:15" x14ac:dyDescent="0.3">
      <c r="A714">
        <f>K714+40000</f>
        <v>49695.612500000003</v>
      </c>
      <c r="B714">
        <f>L714+40000</f>
        <v>43988.809374999997</v>
      </c>
      <c r="C714">
        <v>41227.815875</v>
      </c>
      <c r="D714">
        <v>38541.905624999999</v>
      </c>
      <c r="E714">
        <f>O714-10000</f>
        <v>33233.974268750098</v>
      </c>
      <c r="K714">
        <v>9695.6124999999993</v>
      </c>
      <c r="L714">
        <v>3988.8093749999998</v>
      </c>
      <c r="M714">
        <v>41227.815875</v>
      </c>
      <c r="N714">
        <v>38541.905624999999</v>
      </c>
      <c r="O714">
        <v>43233.974268750098</v>
      </c>
    </row>
    <row r="715" spans="1:15" x14ac:dyDescent="0.3">
      <c r="A715">
        <f>K715+40000</f>
        <v>49696.556250000001</v>
      </c>
      <c r="B715">
        <f>L715+40000</f>
        <v>43989.59375</v>
      </c>
      <c r="C715">
        <v>41228.028687500002</v>
      </c>
      <c r="D715">
        <v>38542.385843750097</v>
      </c>
      <c r="E715">
        <f>O715-10000</f>
        <v>33234.426334374999</v>
      </c>
      <c r="K715">
        <v>9696.5562499999996</v>
      </c>
      <c r="L715">
        <v>3989.59375</v>
      </c>
      <c r="M715">
        <v>41228.028687500002</v>
      </c>
      <c r="N715">
        <v>38542.385843750097</v>
      </c>
      <c r="O715">
        <v>43234.426334374999</v>
      </c>
    </row>
    <row r="716" spans="1:15" x14ac:dyDescent="0.3">
      <c r="A716">
        <f>K716+40000</f>
        <v>49697.831250000003</v>
      </c>
      <c r="B716">
        <f>L716+40000</f>
        <v>43991.868750000001</v>
      </c>
      <c r="C716">
        <v>41228.138656249997</v>
      </c>
      <c r="D716">
        <v>38544.712406250001</v>
      </c>
      <c r="E716">
        <f>O716-10000</f>
        <v>33234.503115624997</v>
      </c>
      <c r="K716">
        <v>9697.8312499999993</v>
      </c>
      <c r="L716">
        <v>3991.8687500000001</v>
      </c>
      <c r="M716">
        <v>41228.138656249997</v>
      </c>
      <c r="N716">
        <v>38544.712406250001</v>
      </c>
      <c r="O716">
        <v>43234.503115624997</v>
      </c>
    </row>
    <row r="717" spans="1:15" x14ac:dyDescent="0.3">
      <c r="A717">
        <f>K717+40000</f>
        <v>49698.106249999997</v>
      </c>
      <c r="B717">
        <f>L717+40000</f>
        <v>43993.306250000001</v>
      </c>
      <c r="C717">
        <v>41228.195406250001</v>
      </c>
      <c r="D717">
        <v>38545.408531250003</v>
      </c>
      <c r="E717">
        <f>O717-10000</f>
        <v>33234.518900000003</v>
      </c>
      <c r="K717">
        <v>9698.1062500000007</v>
      </c>
      <c r="L717">
        <v>3993.3062500000001</v>
      </c>
      <c r="M717">
        <v>41228.195406250001</v>
      </c>
      <c r="N717">
        <v>38545.408531250003</v>
      </c>
      <c r="O717">
        <v>43234.518900000003</v>
      </c>
    </row>
    <row r="718" spans="1:15" x14ac:dyDescent="0.3">
      <c r="A718">
        <f>K718+40000</f>
        <v>49700.193749999999</v>
      </c>
      <c r="B718">
        <f>L718+40000</f>
        <v>43994.125</v>
      </c>
      <c r="C718">
        <v>41228.373375000003</v>
      </c>
      <c r="D718">
        <v>38546.259124999997</v>
      </c>
      <c r="E718">
        <f>O718-10000</f>
        <v>33234.565993750097</v>
      </c>
      <c r="K718">
        <v>9700.1937500000004</v>
      </c>
      <c r="L718">
        <v>3994.125</v>
      </c>
      <c r="M718">
        <v>41228.373375000003</v>
      </c>
      <c r="N718">
        <v>38546.259124999997</v>
      </c>
      <c r="O718">
        <v>43234.565993750097</v>
      </c>
    </row>
    <row r="719" spans="1:15" x14ac:dyDescent="0.3">
      <c r="A719">
        <f>K719+40000</f>
        <v>49703.987500000003</v>
      </c>
      <c r="B719">
        <f>L719+40000</f>
        <v>43994.974999999999</v>
      </c>
      <c r="C719">
        <v>41229.314937499999</v>
      </c>
      <c r="D719">
        <v>38546.7357812501</v>
      </c>
      <c r="E719">
        <f>O719-10000</f>
        <v>33234.607106249998</v>
      </c>
      <c r="K719">
        <v>9703.9874999999993</v>
      </c>
      <c r="L719">
        <v>3994.9749999999999</v>
      </c>
      <c r="M719">
        <v>41229.314937499999</v>
      </c>
      <c r="N719">
        <v>38546.7357812501</v>
      </c>
      <c r="O719">
        <v>43234.607106249998</v>
      </c>
    </row>
    <row r="720" spans="1:15" x14ac:dyDescent="0.3">
      <c r="A720">
        <f>K720+40000</f>
        <v>49704.159375000003</v>
      </c>
      <c r="B720">
        <f>L720+40000</f>
        <v>43995.324999999997</v>
      </c>
      <c r="C720">
        <v>41229.982218750003</v>
      </c>
      <c r="D720">
        <v>38547.386375000096</v>
      </c>
      <c r="E720">
        <f>O720-10000</f>
        <v>33234.710234375001</v>
      </c>
      <c r="K720">
        <v>9704.1593749999993</v>
      </c>
      <c r="L720">
        <v>3995.3249999999998</v>
      </c>
      <c r="M720">
        <v>41229.982218750003</v>
      </c>
      <c r="N720">
        <v>38547.386375000096</v>
      </c>
      <c r="O720">
        <v>43234.710234375001</v>
      </c>
    </row>
    <row r="721" spans="1:15" x14ac:dyDescent="0.3">
      <c r="A721">
        <f>K721+40000</f>
        <v>49705.743750000001</v>
      </c>
      <c r="B721">
        <f>L721+40000</f>
        <v>43995.553124999999</v>
      </c>
      <c r="C721">
        <v>41230.115156250002</v>
      </c>
      <c r="D721">
        <v>38548.253437500098</v>
      </c>
      <c r="E721">
        <f>O721-10000</f>
        <v>33234.985143750098</v>
      </c>
      <c r="K721">
        <v>9705.7437499999996</v>
      </c>
      <c r="L721">
        <v>3995.5531249999999</v>
      </c>
      <c r="M721">
        <v>41230.115156250002</v>
      </c>
      <c r="N721">
        <v>38548.253437500098</v>
      </c>
      <c r="O721">
        <v>43234.985143750098</v>
      </c>
    </row>
    <row r="722" spans="1:15" x14ac:dyDescent="0.3">
      <c r="A722">
        <f>K722+40000</f>
        <v>49706.221875000003</v>
      </c>
      <c r="B722">
        <f>L722+40000</f>
        <v>43996.896874999999</v>
      </c>
      <c r="C722">
        <v>41231.025625000002</v>
      </c>
      <c r="D722">
        <v>38549.96315625</v>
      </c>
      <c r="E722">
        <f>O722-10000</f>
        <v>33235.121928125001</v>
      </c>
      <c r="K722">
        <v>9706.2218749999993</v>
      </c>
      <c r="L722">
        <v>3996.8968749999999</v>
      </c>
      <c r="M722">
        <v>41231.025625000002</v>
      </c>
      <c r="N722">
        <v>38549.96315625</v>
      </c>
      <c r="O722">
        <v>43235.121928125001</v>
      </c>
    </row>
    <row r="723" spans="1:15" x14ac:dyDescent="0.3">
      <c r="A723">
        <f>K723+40000</f>
        <v>49706.6875</v>
      </c>
      <c r="B723">
        <f>L723+40000</f>
        <v>43997.34375</v>
      </c>
      <c r="C723">
        <v>41231.248</v>
      </c>
      <c r="D723">
        <v>38551.095812500003</v>
      </c>
      <c r="E723">
        <f>O723-10000</f>
        <v>33235.307859375003</v>
      </c>
      <c r="K723">
        <v>9706.6875</v>
      </c>
      <c r="L723">
        <v>3997.34375</v>
      </c>
      <c r="M723">
        <v>41231.248</v>
      </c>
      <c r="N723">
        <v>38551.095812500003</v>
      </c>
      <c r="O723">
        <v>43235.307859375003</v>
      </c>
    </row>
    <row r="724" spans="1:15" x14ac:dyDescent="0.3">
      <c r="A724">
        <f>K724+40000</f>
        <v>49708</v>
      </c>
      <c r="B724">
        <f>L724+40000</f>
        <v>43998.653124999997</v>
      </c>
      <c r="C724">
        <v>41231.419812499997</v>
      </c>
      <c r="D724">
        <v>38551.426843750101</v>
      </c>
      <c r="E724">
        <f>O724-10000</f>
        <v>33235.527684375003</v>
      </c>
      <c r="K724">
        <v>9708</v>
      </c>
      <c r="L724">
        <v>3998.6531249999998</v>
      </c>
      <c r="M724">
        <v>41231.419812499997</v>
      </c>
      <c r="N724">
        <v>38551.426843750101</v>
      </c>
      <c r="O724">
        <v>43235.527684375003</v>
      </c>
    </row>
    <row r="725" spans="1:15" x14ac:dyDescent="0.3">
      <c r="A725">
        <f>K725+40000</f>
        <v>49708.509375000001</v>
      </c>
      <c r="B725">
        <f>L725+40000</f>
        <v>43999.959374999999</v>
      </c>
      <c r="C725">
        <v>41231.63978125</v>
      </c>
      <c r="D725">
        <v>38552.495312500097</v>
      </c>
      <c r="E725">
        <f>O725-10000</f>
        <v>33235.755846874999</v>
      </c>
      <c r="K725">
        <v>9708.5093749999996</v>
      </c>
      <c r="L725">
        <v>3999.9593749999999</v>
      </c>
      <c r="M725">
        <v>41231.63978125</v>
      </c>
      <c r="N725">
        <v>38552.495312500097</v>
      </c>
      <c r="O725">
        <v>43235.755846874999</v>
      </c>
    </row>
    <row r="726" spans="1:15" x14ac:dyDescent="0.3">
      <c r="A726">
        <f>K726+40000</f>
        <v>49709.365624999999</v>
      </c>
      <c r="B726">
        <f>L726+40000</f>
        <v>44000.1</v>
      </c>
      <c r="C726">
        <v>41232.036062500003</v>
      </c>
      <c r="D726">
        <v>38552.556437500003</v>
      </c>
      <c r="E726">
        <f>O726-10000</f>
        <v>33235.8624375</v>
      </c>
      <c r="K726">
        <v>9709.3656250000004</v>
      </c>
      <c r="L726">
        <v>4000.1</v>
      </c>
      <c r="M726">
        <v>41232.036062500003</v>
      </c>
      <c r="N726">
        <v>38552.556437500003</v>
      </c>
      <c r="O726">
        <v>43235.8624375</v>
      </c>
    </row>
    <row r="727" spans="1:15" x14ac:dyDescent="0.3">
      <c r="A727">
        <f>K727+40000</f>
        <v>49709.384375000001</v>
      </c>
      <c r="B727">
        <f>L727+40000</f>
        <v>44001.271874999999</v>
      </c>
      <c r="C727">
        <v>41232.162187499998</v>
      </c>
      <c r="D727">
        <v>38552.692812499998</v>
      </c>
      <c r="E727">
        <f>O727-10000</f>
        <v>33235.948490625</v>
      </c>
      <c r="K727">
        <v>9709.3843749999996</v>
      </c>
      <c r="L727">
        <v>4001.2718749999999</v>
      </c>
      <c r="M727">
        <v>41232.162187499998</v>
      </c>
      <c r="N727">
        <v>38552.692812499998</v>
      </c>
      <c r="O727">
        <v>43235.948490625</v>
      </c>
    </row>
    <row r="728" spans="1:15" x14ac:dyDescent="0.3">
      <c r="A728">
        <f>K728+40000</f>
        <v>49710.006249999999</v>
      </c>
      <c r="B728">
        <f>L728+40000</f>
        <v>44002.84375</v>
      </c>
      <c r="C728">
        <v>41232.290343749999</v>
      </c>
      <c r="D728">
        <v>38553.364874999999</v>
      </c>
      <c r="E728">
        <f>O728-10000</f>
        <v>33235.950503125001</v>
      </c>
      <c r="K728">
        <v>9710.0062500000004</v>
      </c>
      <c r="L728">
        <v>4002.84375</v>
      </c>
      <c r="M728">
        <v>41232.290343749999</v>
      </c>
      <c r="N728">
        <v>38553.364874999999</v>
      </c>
      <c r="O728">
        <v>43235.950503125001</v>
      </c>
    </row>
    <row r="729" spans="1:15" x14ac:dyDescent="0.3">
      <c r="A729">
        <f>K729+40000</f>
        <v>49712.653124999997</v>
      </c>
      <c r="B729">
        <f>L729+40000</f>
        <v>44003.009375000001</v>
      </c>
      <c r="C729">
        <v>41232.493875</v>
      </c>
      <c r="D729">
        <v>38553.5640000001</v>
      </c>
      <c r="E729">
        <f>O729-10000</f>
        <v>33236.066493750099</v>
      </c>
      <c r="K729">
        <v>9712.6531250000007</v>
      </c>
      <c r="L729">
        <v>4003.0093750000001</v>
      </c>
      <c r="M729">
        <v>41232.493875</v>
      </c>
      <c r="N729">
        <v>38553.5640000001</v>
      </c>
      <c r="O729">
        <v>43236.066493750099</v>
      </c>
    </row>
    <row r="730" spans="1:15" x14ac:dyDescent="0.3">
      <c r="A730">
        <f>K730+40000</f>
        <v>49720.9</v>
      </c>
      <c r="B730">
        <f>L730+40000</f>
        <v>44004.381249999999</v>
      </c>
      <c r="C730">
        <v>41233.125937500001</v>
      </c>
      <c r="D730">
        <v>38553.8619375001</v>
      </c>
      <c r="E730">
        <f>O730-10000</f>
        <v>33236.295875000003</v>
      </c>
      <c r="K730">
        <v>9720.9</v>
      </c>
      <c r="L730">
        <v>4004.3812499999999</v>
      </c>
      <c r="M730">
        <v>41233.125937500001</v>
      </c>
      <c r="N730">
        <v>38553.8619375001</v>
      </c>
      <c r="O730">
        <v>43236.295875000003</v>
      </c>
    </row>
    <row r="731" spans="1:15" x14ac:dyDescent="0.3">
      <c r="A731">
        <f>K731+40000</f>
        <v>49721.675000000003</v>
      </c>
      <c r="B731">
        <f>L731+40000</f>
        <v>44006.9</v>
      </c>
      <c r="C731">
        <v>41233.195812500002</v>
      </c>
      <c r="D731">
        <v>38554.060562500003</v>
      </c>
      <c r="E731">
        <f>O731-10000</f>
        <v>33236.422543749999</v>
      </c>
      <c r="K731">
        <v>9721.6749999999993</v>
      </c>
      <c r="L731">
        <v>4006.9</v>
      </c>
      <c r="M731">
        <v>41233.195812500002</v>
      </c>
      <c r="N731">
        <v>38554.060562500003</v>
      </c>
      <c r="O731">
        <v>43236.422543749999</v>
      </c>
    </row>
    <row r="732" spans="1:15" x14ac:dyDescent="0.3">
      <c r="A732">
        <f>K732+40000</f>
        <v>49726.65</v>
      </c>
      <c r="B732">
        <f>L732+40000</f>
        <v>44007.490624999999</v>
      </c>
      <c r="C732">
        <v>41233.555187500002</v>
      </c>
      <c r="D732">
        <v>38555.3496875001</v>
      </c>
      <c r="E732">
        <f>O732-10000</f>
        <v>33236.482678125001</v>
      </c>
      <c r="K732">
        <v>9726.65</v>
      </c>
      <c r="L732">
        <v>4007.4906249999999</v>
      </c>
      <c r="M732">
        <v>41233.555187500002</v>
      </c>
      <c r="N732">
        <v>38555.3496875001</v>
      </c>
      <c r="O732">
        <v>43236.482678125001</v>
      </c>
    </row>
    <row r="733" spans="1:15" x14ac:dyDescent="0.3">
      <c r="A733">
        <f>K733+40000</f>
        <v>49726.831250000003</v>
      </c>
      <c r="B733">
        <f>L733+40000</f>
        <v>44008.621874999997</v>
      </c>
      <c r="C733">
        <v>41234.053999999996</v>
      </c>
      <c r="D733">
        <v>38555.902999999998</v>
      </c>
      <c r="E733">
        <f>O733-10000</f>
        <v>33236.531659375003</v>
      </c>
      <c r="K733">
        <v>9726.8312499999993</v>
      </c>
      <c r="L733">
        <v>4008.6218749999998</v>
      </c>
      <c r="M733">
        <v>41234.053999999996</v>
      </c>
      <c r="N733">
        <v>38555.902999999998</v>
      </c>
      <c r="O733">
        <v>43236.531659375003</v>
      </c>
    </row>
    <row r="734" spans="1:15" x14ac:dyDescent="0.3">
      <c r="A734">
        <f>K734+40000</f>
        <v>49730.203125</v>
      </c>
      <c r="B734">
        <f>L734+40000</f>
        <v>44010.237500000003</v>
      </c>
      <c r="C734">
        <v>41234.1260625</v>
      </c>
      <c r="D734">
        <v>38555.970718750003</v>
      </c>
      <c r="E734">
        <f>O734-10000</f>
        <v>33236.781084375099</v>
      </c>
      <c r="K734">
        <v>9730.203125</v>
      </c>
      <c r="L734">
        <v>4010.2375000000002</v>
      </c>
      <c r="M734">
        <v>41234.1260625</v>
      </c>
      <c r="N734">
        <v>38555.970718750003</v>
      </c>
      <c r="O734">
        <v>43236.781084375099</v>
      </c>
    </row>
    <row r="735" spans="1:15" x14ac:dyDescent="0.3">
      <c r="A735">
        <f>K735+40000</f>
        <v>49731.953124999993</v>
      </c>
      <c r="B735">
        <f>L735+40000</f>
        <v>44010.381249999999</v>
      </c>
      <c r="C735">
        <v>41234.686312500002</v>
      </c>
      <c r="D735">
        <v>38556.751187499998</v>
      </c>
      <c r="E735">
        <f>O735-10000</f>
        <v>33237.148015625004</v>
      </c>
      <c r="K735">
        <v>9731.9531249999909</v>
      </c>
      <c r="L735">
        <v>4010.3812499999999</v>
      </c>
      <c r="M735">
        <v>41234.686312500002</v>
      </c>
      <c r="N735">
        <v>38556.751187499998</v>
      </c>
      <c r="O735">
        <v>43237.148015625004</v>
      </c>
    </row>
    <row r="736" spans="1:15" x14ac:dyDescent="0.3">
      <c r="A736">
        <f>K736+40000</f>
        <v>49734.696875000001</v>
      </c>
      <c r="B736">
        <f>L736+40000</f>
        <v>44011.096875000003</v>
      </c>
      <c r="C736">
        <v>41236.059593749997</v>
      </c>
      <c r="D736">
        <v>38558.035062499999</v>
      </c>
      <c r="E736">
        <f>O736-10000</f>
        <v>33237.19463125</v>
      </c>
      <c r="K736">
        <v>9734.6968749999996</v>
      </c>
      <c r="L736">
        <v>4011.0968750000002</v>
      </c>
      <c r="M736">
        <v>41236.059593749997</v>
      </c>
      <c r="N736">
        <v>38558.035062499999</v>
      </c>
      <c r="O736">
        <v>43237.19463125</v>
      </c>
    </row>
    <row r="737" spans="1:15" x14ac:dyDescent="0.3">
      <c r="A737">
        <f>K737+40000</f>
        <v>49736.303124999999</v>
      </c>
      <c r="B737">
        <f>L737+40000</f>
        <v>44013.056250000001</v>
      </c>
      <c r="C737">
        <v>41236.063000000002</v>
      </c>
      <c r="D737">
        <v>38558.63534375</v>
      </c>
      <c r="E737">
        <f>O737-10000</f>
        <v>33237.252634375</v>
      </c>
      <c r="K737">
        <v>9736.3031250000004</v>
      </c>
      <c r="L737">
        <v>4013.0562500000001</v>
      </c>
      <c r="M737">
        <v>41236.063000000002</v>
      </c>
      <c r="N737">
        <v>38558.63534375</v>
      </c>
      <c r="O737">
        <v>43237.252634375</v>
      </c>
    </row>
    <row r="738" spans="1:15" x14ac:dyDescent="0.3">
      <c r="A738">
        <f>K738+40000</f>
        <v>49738.909375000003</v>
      </c>
      <c r="B738">
        <f>L738+40000</f>
        <v>44013.253125000003</v>
      </c>
      <c r="C738">
        <v>41236.1796875</v>
      </c>
      <c r="D738">
        <v>38558.666875000097</v>
      </c>
      <c r="E738">
        <f>O738-10000</f>
        <v>33237.285990625001</v>
      </c>
      <c r="K738">
        <v>9738.9093749999993</v>
      </c>
      <c r="L738">
        <v>4013.2531250000002</v>
      </c>
      <c r="M738">
        <v>41236.1796875</v>
      </c>
      <c r="N738">
        <v>38558.666875000097</v>
      </c>
      <c r="O738">
        <v>43237.285990625001</v>
      </c>
    </row>
    <row r="739" spans="1:15" x14ac:dyDescent="0.3">
      <c r="A739">
        <f>K739+40000</f>
        <v>49739.012499999997</v>
      </c>
      <c r="B739">
        <f>L739+40000</f>
        <v>44015.809374999997</v>
      </c>
      <c r="C739">
        <v>41236.382124999996</v>
      </c>
      <c r="D739">
        <v>38558.8376562501</v>
      </c>
      <c r="E739">
        <f>O739-10000</f>
        <v>33237.303471874999</v>
      </c>
      <c r="K739">
        <v>9739.0125000000007</v>
      </c>
      <c r="L739">
        <v>4015.8093749999998</v>
      </c>
      <c r="M739">
        <v>41236.382124999996</v>
      </c>
      <c r="N739">
        <v>38558.8376562501</v>
      </c>
      <c r="O739">
        <v>43237.303471874999</v>
      </c>
    </row>
    <row r="740" spans="1:15" x14ac:dyDescent="0.3">
      <c r="A740">
        <f>K740+40000</f>
        <v>49739.675000000003</v>
      </c>
      <c r="B740">
        <f>L740+40000</f>
        <v>44017.290625000001</v>
      </c>
      <c r="C740">
        <v>41236.646187500002</v>
      </c>
      <c r="D740">
        <v>38560.037437500097</v>
      </c>
      <c r="E740">
        <f>O740-10000</f>
        <v>33237.326090625</v>
      </c>
      <c r="K740">
        <v>9739.6749999999993</v>
      </c>
      <c r="L740">
        <v>4017.2906250000001</v>
      </c>
      <c r="M740">
        <v>41236.646187500002</v>
      </c>
      <c r="N740">
        <v>38560.037437500097</v>
      </c>
      <c r="O740">
        <v>43237.326090625</v>
      </c>
    </row>
    <row r="741" spans="1:15" x14ac:dyDescent="0.3">
      <c r="A741">
        <f>K741+40000</f>
        <v>49740.328125</v>
      </c>
      <c r="B741">
        <f>L741+40000</f>
        <v>44017.734375</v>
      </c>
      <c r="C741">
        <v>41236.669187500003</v>
      </c>
      <c r="D741">
        <v>38560.536406250001</v>
      </c>
      <c r="E741">
        <f>O741-10000</f>
        <v>33237.357159375002</v>
      </c>
      <c r="K741">
        <v>9740.328125</v>
      </c>
      <c r="L741">
        <v>4017.734375</v>
      </c>
      <c r="M741">
        <v>41236.669187500003</v>
      </c>
      <c r="N741">
        <v>38560.536406250001</v>
      </c>
      <c r="O741">
        <v>43237.357159375002</v>
      </c>
    </row>
    <row r="742" spans="1:15" x14ac:dyDescent="0.3">
      <c r="A742">
        <f>K742+40000</f>
        <v>49743.953125</v>
      </c>
      <c r="B742">
        <f>L742+40000</f>
        <v>44018.403124999997</v>
      </c>
      <c r="C742">
        <v>41237.013281250001</v>
      </c>
      <c r="D742">
        <v>38561.548374999998</v>
      </c>
      <c r="E742">
        <f>O742-10000</f>
        <v>33237.430943749998</v>
      </c>
      <c r="K742">
        <v>9743.953125</v>
      </c>
      <c r="L742">
        <v>4018.4031249999998</v>
      </c>
      <c r="M742">
        <v>41237.013281250001</v>
      </c>
      <c r="N742">
        <v>38561.548374999998</v>
      </c>
      <c r="O742">
        <v>43237.430943749998</v>
      </c>
    </row>
    <row r="743" spans="1:15" x14ac:dyDescent="0.3">
      <c r="A743">
        <f>K743+40000</f>
        <v>49745.365624999999</v>
      </c>
      <c r="B743">
        <f>L743+40000</f>
        <v>44020.471875000003</v>
      </c>
      <c r="C743">
        <v>41237.9670625</v>
      </c>
      <c r="D743">
        <v>38562.29878125</v>
      </c>
      <c r="E743">
        <f>O743-10000</f>
        <v>33237.485828124998</v>
      </c>
      <c r="K743">
        <v>9745.3656250000004</v>
      </c>
      <c r="L743">
        <v>4020.4718750000002</v>
      </c>
      <c r="M743">
        <v>41237.9670625</v>
      </c>
      <c r="N743">
        <v>38562.29878125</v>
      </c>
      <c r="O743">
        <v>43237.485828124998</v>
      </c>
    </row>
    <row r="744" spans="1:15" x14ac:dyDescent="0.3">
      <c r="A744">
        <f>K744+40000</f>
        <v>49750.553124999999</v>
      </c>
      <c r="B744">
        <f>L744+40000</f>
        <v>44021.193749999991</v>
      </c>
      <c r="C744">
        <v>41238.0435</v>
      </c>
      <c r="D744">
        <v>38562.321562500103</v>
      </c>
      <c r="E744">
        <f>O744-10000</f>
        <v>33237.493606249998</v>
      </c>
      <c r="K744">
        <v>9750.5531250000004</v>
      </c>
      <c r="L744">
        <v>4021.1937499999899</v>
      </c>
      <c r="M744">
        <v>41238.0435</v>
      </c>
      <c r="N744">
        <v>38562.321562500103</v>
      </c>
      <c r="O744">
        <v>43237.493606249998</v>
      </c>
    </row>
    <row r="745" spans="1:15" x14ac:dyDescent="0.3">
      <c r="A745">
        <f>K745+40000</f>
        <v>49754.271874999999</v>
      </c>
      <c r="B745">
        <f>L745+40000</f>
        <v>44021.743750000001</v>
      </c>
      <c r="C745">
        <v>41238.886843749999</v>
      </c>
      <c r="D745">
        <v>38562.851875</v>
      </c>
      <c r="E745">
        <f>O745-10000</f>
        <v>33237.626203125001</v>
      </c>
      <c r="K745">
        <v>9754.2718750000004</v>
      </c>
      <c r="L745">
        <v>4021.7437500000001</v>
      </c>
      <c r="M745">
        <v>41238.886843749999</v>
      </c>
      <c r="N745">
        <v>38562.851875</v>
      </c>
      <c r="O745">
        <v>43237.626203125001</v>
      </c>
    </row>
    <row r="746" spans="1:15" x14ac:dyDescent="0.3">
      <c r="A746">
        <f>K746+40000</f>
        <v>49756.596875000003</v>
      </c>
      <c r="B746">
        <f>L746+40000</f>
        <v>44022.021874999999</v>
      </c>
      <c r="C746">
        <v>41239.655781250003</v>
      </c>
      <c r="D746">
        <v>38563.809187500003</v>
      </c>
      <c r="E746">
        <f>O746-10000</f>
        <v>33237.744596875003</v>
      </c>
      <c r="K746">
        <v>9756.5968749999993</v>
      </c>
      <c r="L746">
        <v>4022.0218749999999</v>
      </c>
      <c r="M746">
        <v>41239.655781250003</v>
      </c>
      <c r="N746">
        <v>38563.809187500003</v>
      </c>
      <c r="O746">
        <v>43237.744596875003</v>
      </c>
    </row>
    <row r="747" spans="1:15" x14ac:dyDescent="0.3">
      <c r="A747">
        <f>K747+40000</f>
        <v>49761.040625000001</v>
      </c>
      <c r="B747">
        <f>L747+40000</f>
        <v>44022.387499999997</v>
      </c>
      <c r="C747">
        <v>41239.833687500002</v>
      </c>
      <c r="D747">
        <v>38564.067875000103</v>
      </c>
      <c r="E747">
        <f>O747-10000</f>
        <v>33237.880037499999</v>
      </c>
      <c r="K747">
        <v>9761.0406249999996</v>
      </c>
      <c r="L747">
        <v>4022.3874999999998</v>
      </c>
      <c r="M747">
        <v>41239.833687500002</v>
      </c>
      <c r="N747">
        <v>38564.067875000103</v>
      </c>
      <c r="O747">
        <v>43237.880037499999</v>
      </c>
    </row>
    <row r="748" spans="1:15" x14ac:dyDescent="0.3">
      <c r="A748">
        <f>K748+40000</f>
        <v>49761.453125</v>
      </c>
      <c r="B748">
        <f>L748+40000</f>
        <v>44022.40625</v>
      </c>
      <c r="C748">
        <v>41240.000999999997</v>
      </c>
      <c r="D748">
        <v>38564.858281250097</v>
      </c>
      <c r="E748">
        <f>O748-10000</f>
        <v>33237.983296874998</v>
      </c>
      <c r="K748">
        <v>9761.453125</v>
      </c>
      <c r="L748">
        <v>4022.40625</v>
      </c>
      <c r="M748">
        <v>41240.000999999997</v>
      </c>
      <c r="N748">
        <v>38564.858281250097</v>
      </c>
      <c r="O748">
        <v>43237.983296874998</v>
      </c>
    </row>
    <row r="749" spans="1:15" x14ac:dyDescent="0.3">
      <c r="A749">
        <f>K749+40000</f>
        <v>49761.584374999999</v>
      </c>
      <c r="B749">
        <f>L749+40000</f>
        <v>44023.353125000001</v>
      </c>
      <c r="C749">
        <v>41240.09321875</v>
      </c>
      <c r="D749">
        <v>38565.374968750097</v>
      </c>
      <c r="E749">
        <f>O749-10000</f>
        <v>33238.149878125099</v>
      </c>
      <c r="K749">
        <v>9761.5843750000004</v>
      </c>
      <c r="L749">
        <v>4023.3531250000001</v>
      </c>
      <c r="M749">
        <v>41240.09321875</v>
      </c>
      <c r="N749">
        <v>38565.374968750097</v>
      </c>
      <c r="O749">
        <v>43238.149878125099</v>
      </c>
    </row>
    <row r="750" spans="1:15" x14ac:dyDescent="0.3">
      <c r="A750">
        <f>K750+40000</f>
        <v>49767.293749999997</v>
      </c>
      <c r="B750">
        <f>L750+40000</f>
        <v>44025.143750000003</v>
      </c>
      <c r="C750">
        <v>41240.387093750003</v>
      </c>
      <c r="D750">
        <v>38565.608062500003</v>
      </c>
      <c r="E750">
        <f>O750-10000</f>
        <v>33238.180737499999</v>
      </c>
      <c r="K750">
        <v>9767.2937500000007</v>
      </c>
      <c r="L750">
        <v>4025.1437500000002</v>
      </c>
      <c r="M750">
        <v>41240.387093750003</v>
      </c>
      <c r="N750">
        <v>38565.608062500003</v>
      </c>
      <c r="O750">
        <v>43238.180737499999</v>
      </c>
    </row>
    <row r="751" spans="1:15" x14ac:dyDescent="0.3">
      <c r="A751">
        <f>K751+40000</f>
        <v>49773.324999999997</v>
      </c>
      <c r="B751">
        <f>L751+40000</f>
        <v>44026.134375000001</v>
      </c>
      <c r="C751">
        <v>41240.47065625</v>
      </c>
      <c r="D751">
        <v>38566.383499999902</v>
      </c>
      <c r="E751">
        <f>O751-10000</f>
        <v>33238.232671875099</v>
      </c>
      <c r="K751">
        <v>9773.3250000000007</v>
      </c>
      <c r="L751">
        <v>4026.1343750000001</v>
      </c>
      <c r="M751">
        <v>41240.47065625</v>
      </c>
      <c r="N751">
        <v>38566.383499999902</v>
      </c>
      <c r="O751">
        <v>43238.232671875099</v>
      </c>
    </row>
    <row r="752" spans="1:15" x14ac:dyDescent="0.3">
      <c r="A752">
        <f>K752+40000</f>
        <v>49773.48124999999</v>
      </c>
      <c r="B752">
        <f>L752+40000</f>
        <v>44026.262499999997</v>
      </c>
      <c r="C752">
        <v>41240.489093750002</v>
      </c>
      <c r="D752">
        <v>38566.761656250099</v>
      </c>
      <c r="E752">
        <f>O752-10000</f>
        <v>33238.258828125101</v>
      </c>
      <c r="K752">
        <v>9773.4812499999898</v>
      </c>
      <c r="L752">
        <v>4026.2624999999998</v>
      </c>
      <c r="M752">
        <v>41240.489093750002</v>
      </c>
      <c r="N752">
        <v>38566.761656250099</v>
      </c>
      <c r="O752">
        <v>43238.258828125101</v>
      </c>
    </row>
    <row r="753" spans="1:15" x14ac:dyDescent="0.3">
      <c r="A753">
        <f>K753+40000</f>
        <v>49775.046875</v>
      </c>
      <c r="B753">
        <f>L753+40000</f>
        <v>44027.690625000003</v>
      </c>
      <c r="C753">
        <v>41240.615218749997</v>
      </c>
      <c r="D753">
        <v>38566.775812499996</v>
      </c>
      <c r="E753">
        <f>O753-10000</f>
        <v>33238.292162500104</v>
      </c>
      <c r="K753">
        <v>9775.046875</v>
      </c>
      <c r="L753">
        <v>4027.6906250000002</v>
      </c>
      <c r="M753">
        <v>41240.615218749997</v>
      </c>
      <c r="N753">
        <v>38566.775812499996</v>
      </c>
      <c r="O753">
        <v>43238.292162500104</v>
      </c>
    </row>
    <row r="754" spans="1:15" x14ac:dyDescent="0.3">
      <c r="A754">
        <f>K754+40000</f>
        <v>49780.737500000003</v>
      </c>
      <c r="B754">
        <f>L754+40000</f>
        <v>44031.721875000003</v>
      </c>
      <c r="C754">
        <v>41240.899406249999</v>
      </c>
      <c r="D754">
        <v>38567.39653125</v>
      </c>
      <c r="E754">
        <f>O754-10000</f>
        <v>33238.293621874996</v>
      </c>
      <c r="K754">
        <v>9780.7374999999993</v>
      </c>
      <c r="L754">
        <v>4031.7218750000002</v>
      </c>
      <c r="M754">
        <v>41240.899406249999</v>
      </c>
      <c r="N754">
        <v>38567.39653125</v>
      </c>
      <c r="O754">
        <v>43238.293621874996</v>
      </c>
    </row>
    <row r="755" spans="1:15" x14ac:dyDescent="0.3">
      <c r="A755">
        <f>K755+40000</f>
        <v>49782.743750000001</v>
      </c>
      <c r="B755">
        <f>L755+40000</f>
        <v>44033.934374999997</v>
      </c>
      <c r="C755">
        <v>41241.508500000004</v>
      </c>
      <c r="D755">
        <v>38567.866562500101</v>
      </c>
      <c r="E755">
        <f>O755-10000</f>
        <v>33238.398612500001</v>
      </c>
      <c r="K755">
        <v>9782.7437499999996</v>
      </c>
      <c r="L755">
        <v>4033.9343749999998</v>
      </c>
      <c r="M755">
        <v>41241.508500000004</v>
      </c>
      <c r="N755">
        <v>38567.866562500101</v>
      </c>
      <c r="O755">
        <v>43238.398612500001</v>
      </c>
    </row>
    <row r="756" spans="1:15" x14ac:dyDescent="0.3">
      <c r="A756">
        <f>K756+40000</f>
        <v>49785.365624999999</v>
      </c>
      <c r="B756">
        <f>L756+40000</f>
        <v>44034.46875</v>
      </c>
      <c r="C756">
        <v>41241.754656249999</v>
      </c>
      <c r="D756">
        <v>38568.044437500001</v>
      </c>
      <c r="E756">
        <f>O756-10000</f>
        <v>33238.416887500003</v>
      </c>
      <c r="K756">
        <v>9785.3656250000004</v>
      </c>
      <c r="L756">
        <v>4034.46875</v>
      </c>
      <c r="M756">
        <v>41241.754656249999</v>
      </c>
      <c r="N756">
        <v>38568.044437500001</v>
      </c>
      <c r="O756">
        <v>43238.416887500003</v>
      </c>
    </row>
    <row r="757" spans="1:15" x14ac:dyDescent="0.3">
      <c r="A757">
        <f>K757+40000</f>
        <v>49789.090624999997</v>
      </c>
      <c r="B757">
        <f>L757+40000</f>
        <v>44034.515625</v>
      </c>
      <c r="C757">
        <v>41242.751624999997</v>
      </c>
      <c r="D757">
        <v>38571.707875000102</v>
      </c>
      <c r="E757">
        <f>O757-10000</f>
        <v>33238.561959375002</v>
      </c>
      <c r="K757">
        <v>9789.0906250000007</v>
      </c>
      <c r="L757">
        <v>4034.515625</v>
      </c>
      <c r="M757">
        <v>41242.751624999997</v>
      </c>
      <c r="N757">
        <v>38571.707875000102</v>
      </c>
      <c r="O757">
        <v>43238.561959375002</v>
      </c>
    </row>
    <row r="758" spans="1:15" x14ac:dyDescent="0.3">
      <c r="A758">
        <f>K758+40000</f>
        <v>49790.021874999999</v>
      </c>
      <c r="B758">
        <f>L758+40000</f>
        <v>44034.796875</v>
      </c>
      <c r="C758">
        <v>41242.821906249999</v>
      </c>
      <c r="D758">
        <v>38572.630437500004</v>
      </c>
      <c r="E758">
        <f>O758-10000</f>
        <v>33238.610931249998</v>
      </c>
      <c r="K758">
        <v>9790.0218750000004</v>
      </c>
      <c r="L758">
        <v>4034.796875</v>
      </c>
      <c r="M758">
        <v>41242.821906249999</v>
      </c>
      <c r="N758">
        <v>38572.630437500004</v>
      </c>
      <c r="O758">
        <v>43238.610931249998</v>
      </c>
    </row>
    <row r="759" spans="1:15" x14ac:dyDescent="0.3">
      <c r="A759">
        <f>K759+40000</f>
        <v>49794.487500000003</v>
      </c>
      <c r="B759">
        <f>L759+40000</f>
        <v>44036.765625</v>
      </c>
      <c r="C759">
        <v>41242.974843750002</v>
      </c>
      <c r="D759">
        <v>38573.339968749999</v>
      </c>
      <c r="E759">
        <f>O759-10000</f>
        <v>33238.957762500002</v>
      </c>
      <c r="K759">
        <v>9794.4874999999993</v>
      </c>
      <c r="L759">
        <v>4036.765625</v>
      </c>
      <c r="M759">
        <v>41242.974843750002</v>
      </c>
      <c r="N759">
        <v>38573.339968749999</v>
      </c>
      <c r="O759">
        <v>43238.957762500002</v>
      </c>
    </row>
    <row r="760" spans="1:15" x14ac:dyDescent="0.3">
      <c r="A760">
        <f>K760+40000</f>
        <v>49797.612500000003</v>
      </c>
      <c r="B760">
        <f>L760+40000</f>
        <v>44038.481249999997</v>
      </c>
      <c r="C760">
        <v>41243.267187500001</v>
      </c>
      <c r="D760">
        <v>38573.9546250001</v>
      </c>
      <c r="E760">
        <f>O760-10000</f>
        <v>33238.976049999997</v>
      </c>
      <c r="K760">
        <v>9797.6124999999993</v>
      </c>
      <c r="L760">
        <v>4038.4812499999998</v>
      </c>
      <c r="M760">
        <v>41243.267187500001</v>
      </c>
      <c r="N760">
        <v>38573.9546250001</v>
      </c>
      <c r="O760">
        <v>43238.976049999997</v>
      </c>
    </row>
    <row r="761" spans="1:15" x14ac:dyDescent="0.3">
      <c r="A761">
        <f>K761+40000</f>
        <v>49800.012499999997</v>
      </c>
      <c r="B761">
        <f>L761+40000</f>
        <v>44038.528124999997</v>
      </c>
      <c r="C761">
        <v>41243.4925</v>
      </c>
      <c r="D761">
        <v>38574.683656250098</v>
      </c>
      <c r="E761">
        <f>O761-10000</f>
        <v>33239.180290625001</v>
      </c>
      <c r="K761">
        <v>9800.0125000000007</v>
      </c>
      <c r="L761">
        <v>4038.5281249999998</v>
      </c>
      <c r="M761">
        <v>41243.4925</v>
      </c>
      <c r="N761">
        <v>38574.683656250098</v>
      </c>
      <c r="O761">
        <v>43239.180290625001</v>
      </c>
    </row>
    <row r="762" spans="1:15" x14ac:dyDescent="0.3">
      <c r="A762">
        <f>K762+40000</f>
        <v>49803.971875000003</v>
      </c>
      <c r="B762">
        <f>L762+40000</f>
        <v>44038.559374999997</v>
      </c>
      <c r="C762">
        <v>41243.547062500002</v>
      </c>
      <c r="D762">
        <v>38576.604625000102</v>
      </c>
      <c r="E762">
        <f>O762-10000</f>
        <v>33239.46820625</v>
      </c>
      <c r="K762">
        <v>9803.9718749999993</v>
      </c>
      <c r="L762">
        <v>4038.5593749999998</v>
      </c>
      <c r="M762">
        <v>41243.547062500002</v>
      </c>
      <c r="N762">
        <v>38576.604625000102</v>
      </c>
      <c r="O762">
        <v>43239.46820625</v>
      </c>
    </row>
    <row r="763" spans="1:15" x14ac:dyDescent="0.3">
      <c r="A763">
        <f>K763+40000</f>
        <v>49804.918749999997</v>
      </c>
      <c r="B763">
        <f>L763+40000</f>
        <v>44038.787499999991</v>
      </c>
      <c r="C763">
        <v>41243.899749999997</v>
      </c>
      <c r="D763">
        <v>38576.805156249997</v>
      </c>
      <c r="E763">
        <f>O763-10000</f>
        <v>33239.643115624996</v>
      </c>
      <c r="K763">
        <v>9804.9187500000007</v>
      </c>
      <c r="L763">
        <v>4038.7874999999899</v>
      </c>
      <c r="M763">
        <v>41243.899749999997</v>
      </c>
      <c r="N763">
        <v>38576.805156249997</v>
      </c>
      <c r="O763">
        <v>43239.643115624996</v>
      </c>
    </row>
    <row r="764" spans="1:15" x14ac:dyDescent="0.3">
      <c r="A764">
        <f>K764+40000</f>
        <v>49807.478125000001</v>
      </c>
      <c r="B764">
        <f>L764+40000</f>
        <v>44039.118750000001</v>
      </c>
      <c r="C764">
        <v>41244.72403125</v>
      </c>
      <c r="D764">
        <v>38577.060375000103</v>
      </c>
      <c r="E764">
        <f>O764-10000</f>
        <v>33239.698359374997</v>
      </c>
      <c r="K764">
        <v>9807.4781249999996</v>
      </c>
      <c r="L764">
        <v>4039.1187500000001</v>
      </c>
      <c r="M764">
        <v>41244.72403125</v>
      </c>
      <c r="N764">
        <v>38577.060375000103</v>
      </c>
      <c r="O764">
        <v>43239.698359374997</v>
      </c>
    </row>
    <row r="765" spans="1:15" x14ac:dyDescent="0.3">
      <c r="A765">
        <f>K765+40000</f>
        <v>49809.359375</v>
      </c>
      <c r="B765">
        <f>L765+40000</f>
        <v>44040.412499999991</v>
      </c>
      <c r="C765">
        <v>41244.801031249997</v>
      </c>
      <c r="D765">
        <v>38578.341406250001</v>
      </c>
      <c r="E765">
        <f>O765-10000</f>
        <v>33239.840312499902</v>
      </c>
      <c r="K765">
        <v>9809.359375</v>
      </c>
      <c r="L765">
        <v>4040.4124999999899</v>
      </c>
      <c r="M765">
        <v>41244.801031249997</v>
      </c>
      <c r="N765">
        <v>38578.341406250001</v>
      </c>
      <c r="O765">
        <v>43239.840312499902</v>
      </c>
    </row>
    <row r="766" spans="1:15" x14ac:dyDescent="0.3">
      <c r="A766">
        <f>K766+40000</f>
        <v>49810.559374999997</v>
      </c>
      <c r="B766">
        <f>L766+40000</f>
        <v>44042.95</v>
      </c>
      <c r="C766">
        <v>41245.611437500003</v>
      </c>
      <c r="D766">
        <v>38578.722062499997</v>
      </c>
      <c r="E766">
        <f>O766-10000</f>
        <v>33240.061693750002</v>
      </c>
      <c r="K766">
        <v>9810.5593750000007</v>
      </c>
      <c r="L766">
        <v>4042.95</v>
      </c>
      <c r="M766">
        <v>41245.611437500003</v>
      </c>
      <c r="N766">
        <v>38578.722062499997</v>
      </c>
      <c r="O766">
        <v>43240.061693750002</v>
      </c>
    </row>
    <row r="767" spans="1:15" x14ac:dyDescent="0.3">
      <c r="A767">
        <f>K767+40000</f>
        <v>49810.696875000001</v>
      </c>
      <c r="B767">
        <f>L767+40000</f>
        <v>44043.640625</v>
      </c>
      <c r="C767">
        <v>41246.39928125</v>
      </c>
      <c r="D767">
        <v>38579.049093750102</v>
      </c>
      <c r="E767">
        <f>O767-10000</f>
        <v>33240.063325000003</v>
      </c>
      <c r="K767">
        <v>9810.6968749999996</v>
      </c>
      <c r="L767">
        <v>4043.640625</v>
      </c>
      <c r="M767">
        <v>41246.39928125</v>
      </c>
      <c r="N767">
        <v>38579.049093750102</v>
      </c>
      <c r="O767">
        <v>43240.063325000003</v>
      </c>
    </row>
    <row r="768" spans="1:15" x14ac:dyDescent="0.3">
      <c r="A768">
        <f>K768+40000</f>
        <v>49812.181250000001</v>
      </c>
      <c r="B768">
        <f>L768+40000</f>
        <v>44044.681250000001</v>
      </c>
      <c r="C768">
        <v>41246.631000000001</v>
      </c>
      <c r="D768">
        <v>38579.840093750099</v>
      </c>
      <c r="E768">
        <f>O768-10000</f>
        <v>33240.069031250001</v>
      </c>
      <c r="K768">
        <v>9812.1812499999996</v>
      </c>
      <c r="L768">
        <v>4044.6812500000001</v>
      </c>
      <c r="M768">
        <v>41246.631000000001</v>
      </c>
      <c r="N768">
        <v>38579.840093750099</v>
      </c>
      <c r="O768">
        <v>43240.069031250001</v>
      </c>
    </row>
    <row r="769" spans="1:15" x14ac:dyDescent="0.3">
      <c r="A769">
        <f>K769+40000</f>
        <v>49812.912499999999</v>
      </c>
      <c r="B769">
        <f>L769+40000</f>
        <v>44044.984375</v>
      </c>
      <c r="C769">
        <v>41246.789624999998</v>
      </c>
      <c r="D769">
        <v>38579.8646875001</v>
      </c>
      <c r="E769">
        <f>O769-10000</f>
        <v>33240.124215625103</v>
      </c>
      <c r="K769">
        <v>9812.9125000000004</v>
      </c>
      <c r="L769">
        <v>4044.984375</v>
      </c>
      <c r="M769">
        <v>41246.789624999998</v>
      </c>
      <c r="N769">
        <v>38579.8646875001</v>
      </c>
      <c r="O769">
        <v>43240.124215625103</v>
      </c>
    </row>
    <row r="770" spans="1:15" x14ac:dyDescent="0.3">
      <c r="A770">
        <f>K770+40000</f>
        <v>49812.940625000003</v>
      </c>
      <c r="B770">
        <f>L770+40000</f>
        <v>44045.796875</v>
      </c>
      <c r="C770">
        <v>41246.906218750002</v>
      </c>
      <c r="D770">
        <v>38580.233937500103</v>
      </c>
      <c r="E770">
        <f>O770-10000</f>
        <v>33240.147190625001</v>
      </c>
      <c r="K770">
        <v>9812.9406249999993</v>
      </c>
      <c r="L770">
        <v>4045.796875</v>
      </c>
      <c r="M770">
        <v>41246.906218750002</v>
      </c>
      <c r="N770">
        <v>38580.233937500103</v>
      </c>
      <c r="O770">
        <v>43240.147190625001</v>
      </c>
    </row>
    <row r="771" spans="1:15" x14ac:dyDescent="0.3">
      <c r="A771">
        <f>K771+40000</f>
        <v>49813.590624999997</v>
      </c>
      <c r="B771">
        <f>L771+40000</f>
        <v>44047.853125000001</v>
      </c>
      <c r="C771">
        <v>41246.948375</v>
      </c>
      <c r="D771">
        <v>38581.200218750098</v>
      </c>
      <c r="E771">
        <f>O771-10000</f>
        <v>33240.163718750002</v>
      </c>
      <c r="K771">
        <v>9813.5906250000007</v>
      </c>
      <c r="L771">
        <v>4047.8531250000001</v>
      </c>
      <c r="M771">
        <v>41246.948375</v>
      </c>
      <c r="N771">
        <v>38581.200218750098</v>
      </c>
      <c r="O771">
        <v>43240.163718750002</v>
      </c>
    </row>
    <row r="772" spans="1:15" x14ac:dyDescent="0.3">
      <c r="A772">
        <f>K772+40000</f>
        <v>49814.637499999997</v>
      </c>
      <c r="B772">
        <f>L772+40000</f>
        <v>44048.740624999999</v>
      </c>
      <c r="C772">
        <v>41247.948562500002</v>
      </c>
      <c r="D772">
        <v>38581.583656250099</v>
      </c>
      <c r="E772">
        <f>O772-10000</f>
        <v>33240.339534375002</v>
      </c>
      <c r="K772">
        <v>9814.6375000000007</v>
      </c>
      <c r="L772">
        <v>4048.7406249999999</v>
      </c>
      <c r="M772">
        <v>41247.948562500002</v>
      </c>
      <c r="N772">
        <v>38581.583656250099</v>
      </c>
      <c r="O772">
        <v>43240.339534375002</v>
      </c>
    </row>
    <row r="773" spans="1:15" x14ac:dyDescent="0.3">
      <c r="A773">
        <f>K773+40000</f>
        <v>49820.959374999999</v>
      </c>
      <c r="B773">
        <f>L773+40000</f>
        <v>44049.421874999993</v>
      </c>
      <c r="C773">
        <v>41249.038812500003</v>
      </c>
      <c r="D773">
        <v>38582.074187500097</v>
      </c>
      <c r="E773">
        <f>O773-10000</f>
        <v>33240.40494375</v>
      </c>
      <c r="K773">
        <v>9820.9593750000004</v>
      </c>
      <c r="L773">
        <v>4049.42187499999</v>
      </c>
      <c r="M773">
        <v>41249.038812500003</v>
      </c>
      <c r="N773">
        <v>38582.074187500097</v>
      </c>
      <c r="O773">
        <v>43240.40494375</v>
      </c>
    </row>
    <row r="774" spans="1:15" x14ac:dyDescent="0.3">
      <c r="A774">
        <f>K774+40000</f>
        <v>49825.678124999999</v>
      </c>
      <c r="B774">
        <f>L774+40000</f>
        <v>44050.35</v>
      </c>
      <c r="C774">
        <v>41249.368843750002</v>
      </c>
      <c r="D774">
        <v>38586.056781250103</v>
      </c>
      <c r="E774">
        <f>O774-10000</f>
        <v>33240.466809375102</v>
      </c>
      <c r="K774">
        <v>9825.6781250000004</v>
      </c>
      <c r="L774">
        <v>4050.35</v>
      </c>
      <c r="M774">
        <v>41249.368843750002</v>
      </c>
      <c r="N774">
        <v>38586.056781250103</v>
      </c>
      <c r="O774">
        <v>43240.466809375102</v>
      </c>
    </row>
    <row r="775" spans="1:15" x14ac:dyDescent="0.3">
      <c r="A775">
        <f>K775+40000</f>
        <v>49828.378125000003</v>
      </c>
      <c r="B775">
        <f>L775+40000</f>
        <v>44052.046875</v>
      </c>
      <c r="C775">
        <v>41249.542281249996</v>
      </c>
      <c r="D775">
        <v>38586.0813125001</v>
      </c>
      <c r="E775">
        <f>O775-10000</f>
        <v>33240.532984375001</v>
      </c>
      <c r="K775">
        <v>9828.3781249999993</v>
      </c>
      <c r="L775">
        <v>4052.046875</v>
      </c>
      <c r="M775">
        <v>41249.542281249996</v>
      </c>
      <c r="N775">
        <v>38586.0813125001</v>
      </c>
      <c r="O775">
        <v>43240.532984375001</v>
      </c>
    </row>
    <row r="776" spans="1:15" x14ac:dyDescent="0.3">
      <c r="A776">
        <f>K776+40000</f>
        <v>49828.565625000003</v>
      </c>
      <c r="B776">
        <f>L776+40000</f>
        <v>44054.7</v>
      </c>
      <c r="C776">
        <v>41250.069843750003</v>
      </c>
      <c r="D776">
        <v>38587.621343749997</v>
      </c>
      <c r="E776">
        <f>O776-10000</f>
        <v>33240.543915624999</v>
      </c>
      <c r="K776">
        <v>9828.5656249999993</v>
      </c>
      <c r="L776">
        <v>4054.7</v>
      </c>
      <c r="M776">
        <v>41250.069843750003</v>
      </c>
      <c r="N776">
        <v>38587.621343749997</v>
      </c>
      <c r="O776">
        <v>43240.543915624999</v>
      </c>
    </row>
    <row r="777" spans="1:15" x14ac:dyDescent="0.3">
      <c r="A777">
        <f>K777+40000</f>
        <v>49830.684374999997</v>
      </c>
      <c r="B777">
        <f>L777+40000</f>
        <v>44054.943749999999</v>
      </c>
      <c r="C777">
        <v>41250.5730625</v>
      </c>
      <c r="D777">
        <v>38588.094906250102</v>
      </c>
      <c r="E777">
        <f>O777-10000</f>
        <v>33240.578893750098</v>
      </c>
      <c r="K777">
        <v>9830.6843750000007</v>
      </c>
      <c r="L777">
        <v>4054.9437499999999</v>
      </c>
      <c r="M777">
        <v>41250.5730625</v>
      </c>
      <c r="N777">
        <v>38588.094906250102</v>
      </c>
      <c r="O777">
        <v>43240.578893750098</v>
      </c>
    </row>
    <row r="778" spans="1:15" x14ac:dyDescent="0.3">
      <c r="A778">
        <f>K778+40000</f>
        <v>49832.546875</v>
      </c>
      <c r="B778">
        <f>L778+40000</f>
        <v>44055.528124999997</v>
      </c>
      <c r="C778">
        <v>41250.673625000003</v>
      </c>
      <c r="D778">
        <v>38590.810437499997</v>
      </c>
      <c r="E778">
        <f>O778-10000</f>
        <v>33240.6398937501</v>
      </c>
      <c r="K778">
        <v>9832.546875</v>
      </c>
      <c r="L778">
        <v>4055.5281249999998</v>
      </c>
      <c r="M778">
        <v>41250.673625000003</v>
      </c>
      <c r="N778">
        <v>38590.810437499997</v>
      </c>
      <c r="O778">
        <v>43240.6398937501</v>
      </c>
    </row>
    <row r="779" spans="1:15" x14ac:dyDescent="0.3">
      <c r="A779">
        <f>K779+40000</f>
        <v>49835.90625</v>
      </c>
      <c r="B779">
        <f>L779+40000</f>
        <v>44056.318749999999</v>
      </c>
      <c r="C779">
        <v>41250.696187499998</v>
      </c>
      <c r="D779">
        <v>38592.601750000103</v>
      </c>
      <c r="E779">
        <f>O779-10000</f>
        <v>33240.659784374999</v>
      </c>
      <c r="K779">
        <v>9835.90625</v>
      </c>
      <c r="L779">
        <v>4056.3187499999999</v>
      </c>
      <c r="M779">
        <v>41250.696187499998</v>
      </c>
      <c r="N779">
        <v>38592.601750000103</v>
      </c>
      <c r="O779">
        <v>43240.659784374999</v>
      </c>
    </row>
    <row r="780" spans="1:15" x14ac:dyDescent="0.3">
      <c r="A780">
        <f>K780+40000</f>
        <v>49837.206250000003</v>
      </c>
      <c r="B780">
        <f>L780+40000</f>
        <v>44057.443749999999</v>
      </c>
      <c r="C780">
        <v>41250.897031250002</v>
      </c>
      <c r="D780">
        <v>38593.067125000103</v>
      </c>
      <c r="E780">
        <f>O780-10000</f>
        <v>33240.670853125099</v>
      </c>
      <c r="K780">
        <v>9837.2062499999993</v>
      </c>
      <c r="L780">
        <v>4057.4437499999999</v>
      </c>
      <c r="M780">
        <v>41250.897031250002</v>
      </c>
      <c r="N780">
        <v>38593.067125000103</v>
      </c>
      <c r="O780">
        <v>43240.670853125099</v>
      </c>
    </row>
    <row r="781" spans="1:15" x14ac:dyDescent="0.3">
      <c r="A781">
        <f>K781+40000</f>
        <v>49840.303124999999</v>
      </c>
      <c r="B781">
        <f>L781+40000</f>
        <v>44060.25</v>
      </c>
      <c r="C781">
        <v>41251.064281250001</v>
      </c>
      <c r="D781">
        <v>38593.547437499998</v>
      </c>
      <c r="E781">
        <f>O781-10000</f>
        <v>33240.712153125001</v>
      </c>
      <c r="K781">
        <v>9840.3031250000004</v>
      </c>
      <c r="L781">
        <v>4060.25</v>
      </c>
      <c r="M781">
        <v>41251.064281250001</v>
      </c>
      <c r="N781">
        <v>38593.547437499998</v>
      </c>
      <c r="O781">
        <v>43240.712153125001</v>
      </c>
    </row>
    <row r="782" spans="1:15" x14ac:dyDescent="0.3">
      <c r="A782">
        <f>K782+40000</f>
        <v>49843.399999999994</v>
      </c>
      <c r="B782">
        <f>L782+40000</f>
        <v>44060.578125</v>
      </c>
      <c r="C782">
        <v>41251.453781249998</v>
      </c>
      <c r="D782">
        <v>38598.498375000097</v>
      </c>
      <c r="E782">
        <f>O782-10000</f>
        <v>33240.771128125103</v>
      </c>
      <c r="K782">
        <v>9843.3999999999905</v>
      </c>
      <c r="L782">
        <v>4060.578125</v>
      </c>
      <c r="M782">
        <v>41251.453781249998</v>
      </c>
      <c r="N782">
        <v>38598.498375000097</v>
      </c>
      <c r="O782">
        <v>43240.771128125103</v>
      </c>
    </row>
    <row r="783" spans="1:15" x14ac:dyDescent="0.3">
      <c r="A783">
        <f>K783+40000</f>
        <v>49843.509375000001</v>
      </c>
      <c r="B783">
        <f>L783+40000</f>
        <v>44060.643750000003</v>
      </c>
      <c r="C783">
        <v>41251.74578125</v>
      </c>
      <c r="D783">
        <v>38599.40434375</v>
      </c>
      <c r="E783">
        <f>O783-10000</f>
        <v>33240.829106249999</v>
      </c>
      <c r="K783">
        <v>9843.5093749999996</v>
      </c>
      <c r="L783">
        <v>4060.6437500000002</v>
      </c>
      <c r="M783">
        <v>41251.74578125</v>
      </c>
      <c r="N783">
        <v>38599.40434375</v>
      </c>
      <c r="O783">
        <v>43240.829106249999</v>
      </c>
    </row>
    <row r="784" spans="1:15" x14ac:dyDescent="0.3">
      <c r="A784">
        <f>K784+40000</f>
        <v>49844.440625000003</v>
      </c>
      <c r="B784">
        <f>L784+40000</f>
        <v>44062.390625</v>
      </c>
      <c r="C784">
        <v>41252.06440625</v>
      </c>
      <c r="D784">
        <v>38599.454718749999</v>
      </c>
      <c r="E784">
        <f>O784-10000</f>
        <v>33240.941253124998</v>
      </c>
      <c r="K784">
        <v>9844.4406249999993</v>
      </c>
      <c r="L784">
        <v>4062.390625</v>
      </c>
      <c r="M784">
        <v>41252.06440625</v>
      </c>
      <c r="N784">
        <v>38599.454718749999</v>
      </c>
      <c r="O784">
        <v>43240.941253124998</v>
      </c>
    </row>
    <row r="785" spans="1:15" x14ac:dyDescent="0.3">
      <c r="A785">
        <f>K785+40000</f>
        <v>49853.28125</v>
      </c>
      <c r="B785">
        <f>L785+40000</f>
        <v>44063.190625000003</v>
      </c>
      <c r="C785">
        <v>41252.932156249997</v>
      </c>
      <c r="D785">
        <v>38600.1355625</v>
      </c>
      <c r="E785">
        <f>O785-10000</f>
        <v>33241.037953125</v>
      </c>
      <c r="K785">
        <v>9853.28125</v>
      </c>
      <c r="L785">
        <v>4063.1906250000002</v>
      </c>
      <c r="M785">
        <v>41252.932156249997</v>
      </c>
      <c r="N785">
        <v>38600.1355625</v>
      </c>
      <c r="O785">
        <v>43241.037953125</v>
      </c>
    </row>
    <row r="786" spans="1:15" x14ac:dyDescent="0.3">
      <c r="A786">
        <f>K786+40000</f>
        <v>49856.943749999999</v>
      </c>
      <c r="B786">
        <f>L786+40000</f>
        <v>44063.537499999999</v>
      </c>
      <c r="C786">
        <v>41253.070124999998</v>
      </c>
      <c r="D786">
        <v>38600.579343750003</v>
      </c>
      <c r="E786">
        <f>O786-10000</f>
        <v>33241.038990624998</v>
      </c>
      <c r="K786">
        <v>9856.9437500000004</v>
      </c>
      <c r="L786">
        <v>4063.5374999999999</v>
      </c>
      <c r="M786">
        <v>41253.070124999998</v>
      </c>
      <c r="N786">
        <v>38600.579343750003</v>
      </c>
      <c r="O786">
        <v>43241.038990624998</v>
      </c>
    </row>
    <row r="787" spans="1:15" x14ac:dyDescent="0.3">
      <c r="A787">
        <f>K787+40000</f>
        <v>49860.056250000001</v>
      </c>
      <c r="B787">
        <f>L787+40000</f>
        <v>44064.078125</v>
      </c>
      <c r="C787">
        <v>41253.374250000001</v>
      </c>
      <c r="D787">
        <v>38600.987281250098</v>
      </c>
      <c r="E787">
        <f>O787-10000</f>
        <v>33241.0466062501</v>
      </c>
      <c r="K787">
        <v>9860.0562499999996</v>
      </c>
      <c r="L787">
        <v>4064.078125</v>
      </c>
      <c r="M787">
        <v>41253.374250000001</v>
      </c>
      <c r="N787">
        <v>38600.987281250098</v>
      </c>
      <c r="O787">
        <v>43241.0466062501</v>
      </c>
    </row>
    <row r="788" spans="1:15" x14ac:dyDescent="0.3">
      <c r="A788">
        <f>K788+40000</f>
        <v>49861.587500000001</v>
      </c>
      <c r="B788">
        <f>L788+40000</f>
        <v>44064.212500000001</v>
      </c>
      <c r="C788">
        <v>41254.568968749998</v>
      </c>
      <c r="D788">
        <v>38603.270906250102</v>
      </c>
      <c r="E788">
        <f>O788-10000</f>
        <v>33241.122521874997</v>
      </c>
      <c r="K788">
        <v>9861.5874999999996</v>
      </c>
      <c r="L788">
        <v>4064.2125000000001</v>
      </c>
      <c r="M788">
        <v>41254.568968749998</v>
      </c>
      <c r="N788">
        <v>38603.270906250102</v>
      </c>
      <c r="O788">
        <v>43241.122521874997</v>
      </c>
    </row>
    <row r="789" spans="1:15" x14ac:dyDescent="0.3">
      <c r="A789">
        <f>K789+40000</f>
        <v>49862.671875</v>
      </c>
      <c r="B789">
        <f>L789+40000</f>
        <v>44064.806250000001</v>
      </c>
      <c r="C789">
        <v>41254.590468750001</v>
      </c>
      <c r="D789">
        <v>38604.4093437501</v>
      </c>
      <c r="E789">
        <f>O789-10000</f>
        <v>33241.153571875002</v>
      </c>
      <c r="K789">
        <v>9862.671875</v>
      </c>
      <c r="L789">
        <v>4064.8062500000001</v>
      </c>
      <c r="M789">
        <v>41254.590468750001</v>
      </c>
      <c r="N789">
        <v>38604.4093437501</v>
      </c>
      <c r="O789">
        <v>43241.153571875002</v>
      </c>
    </row>
    <row r="790" spans="1:15" x14ac:dyDescent="0.3">
      <c r="A790">
        <f>K790+40000</f>
        <v>49870.246874999997</v>
      </c>
      <c r="B790">
        <f>L790+40000</f>
        <v>44065.587500000001</v>
      </c>
      <c r="C790">
        <v>41255.559906249997</v>
      </c>
      <c r="D790">
        <v>38604.560531249997</v>
      </c>
      <c r="E790">
        <f>O790-10000</f>
        <v>33241.194300000003</v>
      </c>
      <c r="K790">
        <v>9870.2468750000007</v>
      </c>
      <c r="L790">
        <v>4065.5875000000001</v>
      </c>
      <c r="M790">
        <v>41255.559906249997</v>
      </c>
      <c r="N790">
        <v>38604.560531249997</v>
      </c>
      <c r="O790">
        <v>43241.194300000003</v>
      </c>
    </row>
    <row r="791" spans="1:15" x14ac:dyDescent="0.3">
      <c r="A791">
        <f>K791+40000</f>
        <v>49870.443749999999</v>
      </c>
      <c r="B791">
        <f>L791+40000</f>
        <v>44067.471875000003</v>
      </c>
      <c r="C791">
        <v>41255.759437499997</v>
      </c>
      <c r="D791">
        <v>38606.703812500098</v>
      </c>
      <c r="E791">
        <f>O791-10000</f>
        <v>33241.225521875</v>
      </c>
      <c r="K791">
        <v>9870.4437500000004</v>
      </c>
      <c r="L791">
        <v>4067.4718750000002</v>
      </c>
      <c r="M791">
        <v>41255.759437499997</v>
      </c>
      <c r="N791">
        <v>38606.703812500098</v>
      </c>
      <c r="O791">
        <v>43241.225521875</v>
      </c>
    </row>
    <row r="792" spans="1:15" x14ac:dyDescent="0.3">
      <c r="A792">
        <f>K792+40000</f>
        <v>49872.75</v>
      </c>
      <c r="B792">
        <f>L792+40000</f>
        <v>44069.231249999997</v>
      </c>
      <c r="C792">
        <v>41255.771593750003</v>
      </c>
      <c r="D792">
        <v>38607.470593750098</v>
      </c>
      <c r="E792">
        <f>O792-10000</f>
        <v>33241.336881249998</v>
      </c>
      <c r="K792">
        <v>9872.75</v>
      </c>
      <c r="L792">
        <v>4069.2312499999998</v>
      </c>
      <c r="M792">
        <v>41255.771593750003</v>
      </c>
      <c r="N792">
        <v>38607.470593750098</v>
      </c>
      <c r="O792">
        <v>43241.336881249998</v>
      </c>
    </row>
    <row r="793" spans="1:15" x14ac:dyDescent="0.3">
      <c r="A793">
        <f>K793+40000</f>
        <v>49873.140625</v>
      </c>
      <c r="B793">
        <f>L793+40000</f>
        <v>44072.78125</v>
      </c>
      <c r="C793">
        <v>41255.967343750002</v>
      </c>
      <c r="D793">
        <v>38608.658156250101</v>
      </c>
      <c r="E793">
        <f>O793-10000</f>
        <v>33241.377246875003</v>
      </c>
      <c r="K793">
        <v>9873.140625</v>
      </c>
      <c r="L793">
        <v>4072.78125</v>
      </c>
      <c r="M793">
        <v>41255.967343750002</v>
      </c>
      <c r="N793">
        <v>38608.658156250101</v>
      </c>
      <c r="O793">
        <v>43241.377246875003</v>
      </c>
    </row>
    <row r="794" spans="1:15" x14ac:dyDescent="0.3">
      <c r="A794">
        <f>K794+40000</f>
        <v>49875.228124999994</v>
      </c>
      <c r="B794">
        <f>L794+40000</f>
        <v>44073.465624999997</v>
      </c>
      <c r="C794">
        <v>41256.846468750002</v>
      </c>
      <c r="D794">
        <v>38608.707875000102</v>
      </c>
      <c r="E794">
        <f>O794-10000</f>
        <v>33241.4250968751</v>
      </c>
      <c r="K794">
        <v>9875.2281249999905</v>
      </c>
      <c r="L794">
        <v>4073.4656249999998</v>
      </c>
      <c r="M794">
        <v>41256.846468750002</v>
      </c>
      <c r="N794">
        <v>38608.707875000102</v>
      </c>
      <c r="O794">
        <v>43241.4250968751</v>
      </c>
    </row>
    <row r="795" spans="1:15" x14ac:dyDescent="0.3">
      <c r="A795">
        <f>K795+40000</f>
        <v>49876.643750000003</v>
      </c>
      <c r="B795">
        <f>L795+40000</f>
        <v>44074.546875</v>
      </c>
      <c r="C795">
        <v>41256.905593750002</v>
      </c>
      <c r="D795">
        <v>38609.380624999998</v>
      </c>
      <c r="E795">
        <f>O795-10000</f>
        <v>33241.5040656251</v>
      </c>
      <c r="K795">
        <v>9876.6437499999993</v>
      </c>
      <c r="L795">
        <v>4074.546875</v>
      </c>
      <c r="M795">
        <v>41256.905593750002</v>
      </c>
      <c r="N795">
        <v>38609.380624999998</v>
      </c>
      <c r="O795">
        <v>43241.5040656251</v>
      </c>
    </row>
    <row r="796" spans="1:15" x14ac:dyDescent="0.3">
      <c r="A796">
        <f>K796+40000</f>
        <v>49878.278124999997</v>
      </c>
      <c r="B796">
        <f>L796+40000</f>
        <v>44075.296875</v>
      </c>
      <c r="C796">
        <v>41256.939312499999</v>
      </c>
      <c r="D796">
        <v>38609.421374999998</v>
      </c>
      <c r="E796">
        <f>O796-10000</f>
        <v>33241.624390625097</v>
      </c>
      <c r="K796">
        <v>9878.2781250000007</v>
      </c>
      <c r="L796">
        <v>4075.296875</v>
      </c>
      <c r="M796">
        <v>41256.939312499999</v>
      </c>
      <c r="N796">
        <v>38609.421374999998</v>
      </c>
      <c r="O796">
        <v>43241.624390625097</v>
      </c>
    </row>
    <row r="797" spans="1:15" x14ac:dyDescent="0.3">
      <c r="A797">
        <f>K797+40000</f>
        <v>49879.606249999997</v>
      </c>
      <c r="B797">
        <f>L797+40000</f>
        <v>44076.553124999999</v>
      </c>
      <c r="C797">
        <v>41257.07759375</v>
      </c>
      <c r="D797">
        <v>38611.509843749998</v>
      </c>
      <c r="E797">
        <f>O797-10000</f>
        <v>33241.727421875003</v>
      </c>
      <c r="K797">
        <v>9879.6062500000007</v>
      </c>
      <c r="L797">
        <v>4076.5531249999999</v>
      </c>
      <c r="M797">
        <v>41257.07759375</v>
      </c>
      <c r="N797">
        <v>38611.509843749998</v>
      </c>
      <c r="O797">
        <v>43241.727421875003</v>
      </c>
    </row>
    <row r="798" spans="1:15" x14ac:dyDescent="0.3">
      <c r="A798">
        <f>K798+40000</f>
        <v>49880.1</v>
      </c>
      <c r="B798">
        <f>L798+40000</f>
        <v>44076.684374999997</v>
      </c>
      <c r="C798">
        <v>41257.742468750002</v>
      </c>
      <c r="D798">
        <v>38612.479156250098</v>
      </c>
      <c r="E798">
        <f>O798-10000</f>
        <v>33241.843953124997</v>
      </c>
      <c r="K798">
        <v>9880.1</v>
      </c>
      <c r="L798">
        <v>4076.6843749999998</v>
      </c>
      <c r="M798">
        <v>41257.742468750002</v>
      </c>
      <c r="N798">
        <v>38612.479156250098</v>
      </c>
      <c r="O798">
        <v>43241.843953124997</v>
      </c>
    </row>
    <row r="799" spans="1:15" x14ac:dyDescent="0.3">
      <c r="A799">
        <f>K799+40000</f>
        <v>49883.215624999997</v>
      </c>
      <c r="B799">
        <f>L799+40000</f>
        <v>44076.837500000001</v>
      </c>
      <c r="C799">
        <v>41258.049749999998</v>
      </c>
      <c r="D799">
        <v>38614.033031250103</v>
      </c>
      <c r="E799">
        <f>O799-10000</f>
        <v>33241.909000000102</v>
      </c>
      <c r="K799">
        <v>9883.2156250000007</v>
      </c>
      <c r="L799">
        <v>4076.8375000000001</v>
      </c>
      <c r="M799">
        <v>41258.049749999998</v>
      </c>
      <c r="N799">
        <v>38614.033031250103</v>
      </c>
      <c r="O799">
        <v>43241.909000000102</v>
      </c>
    </row>
    <row r="800" spans="1:15" x14ac:dyDescent="0.3">
      <c r="A800">
        <f>K800+40000</f>
        <v>49883.484375</v>
      </c>
      <c r="B800">
        <f>L800+40000</f>
        <v>44078.71875</v>
      </c>
      <c r="C800">
        <v>41258.147156250001</v>
      </c>
      <c r="D800">
        <v>38615.659468750098</v>
      </c>
      <c r="E800">
        <f>O800-10000</f>
        <v>33242.051306250003</v>
      </c>
      <c r="K800">
        <v>9883.484375</v>
      </c>
      <c r="L800">
        <v>4078.71875</v>
      </c>
      <c r="M800">
        <v>41258.147156250001</v>
      </c>
      <c r="N800">
        <v>38615.659468750098</v>
      </c>
      <c r="O800">
        <v>43242.051306250003</v>
      </c>
    </row>
    <row r="801" spans="1:15" x14ac:dyDescent="0.3">
      <c r="A801">
        <f>K801+40000</f>
        <v>49883.837500000001</v>
      </c>
      <c r="B801">
        <f>L801+40000</f>
        <v>44078.778124999997</v>
      </c>
      <c r="C801">
        <v>41258.204875000003</v>
      </c>
      <c r="D801">
        <v>38616.006718750003</v>
      </c>
      <c r="E801">
        <f>O801-10000</f>
        <v>33242.078028124997</v>
      </c>
      <c r="K801">
        <v>9883.8374999999996</v>
      </c>
      <c r="L801">
        <v>4078.7781249999998</v>
      </c>
      <c r="M801">
        <v>41258.204875000003</v>
      </c>
      <c r="N801">
        <v>38616.006718750003</v>
      </c>
      <c r="O801">
        <v>43242.078028124997</v>
      </c>
    </row>
    <row r="802" spans="1:15" x14ac:dyDescent="0.3">
      <c r="A802">
        <f>K802+40000</f>
        <v>49886.309374999997</v>
      </c>
      <c r="B802">
        <f>L802+40000</f>
        <v>44079.203125</v>
      </c>
      <c r="C802">
        <v>41258.633500000004</v>
      </c>
      <c r="D802">
        <v>38616.538687500099</v>
      </c>
      <c r="E802">
        <f>O802-10000</f>
        <v>33242.099415625002</v>
      </c>
      <c r="K802">
        <v>9886.3093750000007</v>
      </c>
      <c r="L802">
        <v>4079.203125</v>
      </c>
      <c r="M802">
        <v>41258.633500000004</v>
      </c>
      <c r="N802">
        <v>38616.538687500099</v>
      </c>
      <c r="O802">
        <v>43242.099415625002</v>
      </c>
    </row>
    <row r="803" spans="1:15" x14ac:dyDescent="0.3">
      <c r="A803">
        <f>K803+40000</f>
        <v>49887.303124999999</v>
      </c>
      <c r="B803">
        <f>L803+40000</f>
        <v>44081.471875000003</v>
      </c>
      <c r="C803">
        <v>41258.681187499998</v>
      </c>
      <c r="D803">
        <v>38617.31471875</v>
      </c>
      <c r="E803">
        <f>O803-10000</f>
        <v>33242.138350000103</v>
      </c>
      <c r="K803">
        <v>9887.3031250000004</v>
      </c>
      <c r="L803">
        <v>4081.4718750000002</v>
      </c>
      <c r="M803">
        <v>41258.681187499998</v>
      </c>
      <c r="N803">
        <v>38617.31471875</v>
      </c>
      <c r="O803">
        <v>43242.138350000103</v>
      </c>
    </row>
    <row r="804" spans="1:15" x14ac:dyDescent="0.3">
      <c r="A804">
        <f>K804+40000</f>
        <v>49890.440624999988</v>
      </c>
      <c r="B804">
        <f>L804+40000</f>
        <v>44081.478125000001</v>
      </c>
      <c r="C804">
        <v>41259.504718750002</v>
      </c>
      <c r="D804">
        <v>38618.776124999997</v>
      </c>
      <c r="E804">
        <f>O804-10000</f>
        <v>33242.160568749998</v>
      </c>
      <c r="K804">
        <v>9890.4406249999902</v>
      </c>
      <c r="L804">
        <v>4081.4781250000001</v>
      </c>
      <c r="M804">
        <v>41259.504718750002</v>
      </c>
      <c r="N804">
        <v>38618.776124999997</v>
      </c>
      <c r="O804">
        <v>43242.160568749998</v>
      </c>
    </row>
    <row r="805" spans="1:15" x14ac:dyDescent="0.3">
      <c r="A805">
        <f>K805+40000</f>
        <v>49893.6875</v>
      </c>
      <c r="B805">
        <f>L805+40000</f>
        <v>44082.459374999999</v>
      </c>
      <c r="C805">
        <v>41260.14675</v>
      </c>
      <c r="D805">
        <v>38618.80859375</v>
      </c>
      <c r="E805">
        <f>O805-10000</f>
        <v>33242.165215624998</v>
      </c>
      <c r="K805">
        <v>9893.6875</v>
      </c>
      <c r="L805">
        <v>4082.4593749999999</v>
      </c>
      <c r="M805">
        <v>41260.14675</v>
      </c>
      <c r="N805">
        <v>38618.80859375</v>
      </c>
      <c r="O805">
        <v>43242.165215624998</v>
      </c>
    </row>
    <row r="806" spans="1:15" x14ac:dyDescent="0.3">
      <c r="A806">
        <f>K806+40000</f>
        <v>49896.090624999997</v>
      </c>
      <c r="B806">
        <f>L806+40000</f>
        <v>44083.990624999999</v>
      </c>
      <c r="C806">
        <v>41260.430906250003</v>
      </c>
      <c r="D806">
        <v>38619.850281250001</v>
      </c>
      <c r="E806">
        <f>O806-10000</f>
        <v>33242.462150000101</v>
      </c>
      <c r="K806">
        <v>9896.0906250000007</v>
      </c>
      <c r="L806">
        <v>4083.9906249999999</v>
      </c>
      <c r="M806">
        <v>41260.430906250003</v>
      </c>
      <c r="N806">
        <v>38619.850281250001</v>
      </c>
      <c r="O806">
        <v>43242.462150000101</v>
      </c>
    </row>
    <row r="807" spans="1:15" x14ac:dyDescent="0.3">
      <c r="A807">
        <f>K807+40000</f>
        <v>49897.946875000001</v>
      </c>
      <c r="B807">
        <f>L807+40000</f>
        <v>44084.306249999987</v>
      </c>
      <c r="C807">
        <v>41260.846624999998</v>
      </c>
      <c r="D807">
        <v>38620.363031250097</v>
      </c>
      <c r="E807">
        <f>O807-10000</f>
        <v>33242.474128125097</v>
      </c>
      <c r="K807">
        <v>9897.9468749999996</v>
      </c>
      <c r="L807">
        <v>4084.3062499999901</v>
      </c>
      <c r="M807">
        <v>41260.846624999998</v>
      </c>
      <c r="N807">
        <v>38620.363031250097</v>
      </c>
      <c r="O807">
        <v>43242.474128125097</v>
      </c>
    </row>
    <row r="808" spans="1:15" x14ac:dyDescent="0.3">
      <c r="A808">
        <f>K808+40000</f>
        <v>49900.196875000001</v>
      </c>
      <c r="B808">
        <f>L808+40000</f>
        <v>44085.731249999997</v>
      </c>
      <c r="C808">
        <v>41260.919875</v>
      </c>
      <c r="D808">
        <v>38620.649375000001</v>
      </c>
      <c r="E808">
        <f>O808-10000</f>
        <v>33242.476890625097</v>
      </c>
      <c r="K808">
        <v>9900.1968749999996</v>
      </c>
      <c r="L808">
        <v>4085.7312499999998</v>
      </c>
      <c r="M808">
        <v>41260.919875</v>
      </c>
      <c r="N808">
        <v>38620.649375000001</v>
      </c>
      <c r="O808">
        <v>43242.476890625097</v>
      </c>
    </row>
    <row r="809" spans="1:15" x14ac:dyDescent="0.3">
      <c r="A809">
        <f>K809+40000</f>
        <v>49900.996874999997</v>
      </c>
      <c r="B809">
        <f>L809+40000</f>
        <v>44086.053124999999</v>
      </c>
      <c r="C809">
        <v>41261.171187499996</v>
      </c>
      <c r="D809">
        <v>38621.457125000001</v>
      </c>
      <c r="E809">
        <f>O809-10000</f>
        <v>33242.553040625098</v>
      </c>
      <c r="K809">
        <v>9900.9968750000007</v>
      </c>
      <c r="L809">
        <v>4086.0531249999999</v>
      </c>
      <c r="M809">
        <v>41261.171187499996</v>
      </c>
      <c r="N809">
        <v>38621.457125000001</v>
      </c>
      <c r="O809">
        <v>43242.553040625098</v>
      </c>
    </row>
    <row r="810" spans="1:15" x14ac:dyDescent="0.3">
      <c r="A810">
        <f>K810+40000</f>
        <v>49902.428124999999</v>
      </c>
      <c r="B810">
        <f>L810+40000</f>
        <v>44087.415625000001</v>
      </c>
      <c r="C810">
        <v>41261.699187500002</v>
      </c>
      <c r="D810">
        <v>38625.644531250102</v>
      </c>
      <c r="E810">
        <f>O810-10000</f>
        <v>33242.596356250098</v>
      </c>
      <c r="K810">
        <v>9902.4281250000004</v>
      </c>
      <c r="L810">
        <v>4087.4156250000001</v>
      </c>
      <c r="M810">
        <v>41261.699187500002</v>
      </c>
      <c r="N810">
        <v>38625.644531250102</v>
      </c>
      <c r="O810">
        <v>43242.596356250098</v>
      </c>
    </row>
    <row r="811" spans="1:15" x14ac:dyDescent="0.3">
      <c r="A811">
        <f>K811+40000</f>
        <v>49905.75</v>
      </c>
      <c r="B811">
        <f>L811+40000</f>
        <v>44088.856249999997</v>
      </c>
      <c r="C811">
        <v>41262.232000000004</v>
      </c>
      <c r="D811">
        <v>38625.917374999997</v>
      </c>
      <c r="E811">
        <f>O811-10000</f>
        <v>33242.614581250098</v>
      </c>
      <c r="K811">
        <v>9905.75</v>
      </c>
      <c r="L811">
        <v>4088.8562499999998</v>
      </c>
      <c r="M811">
        <v>41262.232000000004</v>
      </c>
      <c r="N811">
        <v>38625.917374999997</v>
      </c>
      <c r="O811">
        <v>43242.614581250098</v>
      </c>
    </row>
    <row r="812" spans="1:15" x14ac:dyDescent="0.3">
      <c r="A812">
        <f>K812+40000</f>
        <v>49907.753125000003</v>
      </c>
      <c r="B812">
        <f>L812+40000</f>
        <v>44088.953125</v>
      </c>
      <c r="C812">
        <v>41263.140187500001</v>
      </c>
      <c r="D812">
        <v>38626.474093750097</v>
      </c>
      <c r="E812">
        <f>O812-10000</f>
        <v>33242.629028124997</v>
      </c>
      <c r="K812">
        <v>9907.7531249999993</v>
      </c>
      <c r="L812">
        <v>4088.953125</v>
      </c>
      <c r="M812">
        <v>41263.140187500001</v>
      </c>
      <c r="N812">
        <v>38626.474093750097</v>
      </c>
      <c r="O812">
        <v>43242.629028124997</v>
      </c>
    </row>
    <row r="813" spans="1:15" x14ac:dyDescent="0.3">
      <c r="A813">
        <f>K813+40000</f>
        <v>49908.090624999997</v>
      </c>
      <c r="B813">
        <f>L813+40000</f>
        <v>44089.065625000003</v>
      </c>
      <c r="C813">
        <v>41263.214812500002</v>
      </c>
      <c r="D813">
        <v>38626.670437499997</v>
      </c>
      <c r="E813">
        <f>O813-10000</f>
        <v>33242.657284374996</v>
      </c>
      <c r="K813">
        <v>9908.0906250000007</v>
      </c>
      <c r="L813">
        <v>4089.0656250000002</v>
      </c>
      <c r="M813">
        <v>41263.214812500002</v>
      </c>
      <c r="N813">
        <v>38626.670437499997</v>
      </c>
      <c r="O813">
        <v>43242.657284374996</v>
      </c>
    </row>
    <row r="814" spans="1:15" x14ac:dyDescent="0.3">
      <c r="A814">
        <f>K814+40000</f>
        <v>49909.903124999997</v>
      </c>
      <c r="B814">
        <f>L814+40000</f>
        <v>44089.384375000001</v>
      </c>
      <c r="C814">
        <v>41264.12753125</v>
      </c>
      <c r="D814">
        <v>38626.833874999997</v>
      </c>
      <c r="E814">
        <f>O814-10000</f>
        <v>33242.683671874998</v>
      </c>
      <c r="K814">
        <v>9909.9031250000007</v>
      </c>
      <c r="L814">
        <v>4089.3843750000001</v>
      </c>
      <c r="M814">
        <v>41264.12753125</v>
      </c>
      <c r="N814">
        <v>38626.833874999997</v>
      </c>
      <c r="O814">
        <v>43242.683671874998</v>
      </c>
    </row>
    <row r="815" spans="1:15" x14ac:dyDescent="0.3">
      <c r="A815">
        <f>K815+40000</f>
        <v>49911.756249999999</v>
      </c>
      <c r="B815">
        <f>L815+40000</f>
        <v>44089.962500000001</v>
      </c>
      <c r="C815">
        <v>41264.46040625</v>
      </c>
      <c r="D815">
        <v>38626.9154375</v>
      </c>
      <c r="E815">
        <f>O815-10000</f>
        <v>33242.713771875002</v>
      </c>
      <c r="K815">
        <v>9911.7562500000004</v>
      </c>
      <c r="L815">
        <v>4089.9625000000001</v>
      </c>
      <c r="M815">
        <v>41264.46040625</v>
      </c>
      <c r="N815">
        <v>38626.9154375</v>
      </c>
      <c r="O815">
        <v>43242.713771875002</v>
      </c>
    </row>
    <row r="816" spans="1:15" x14ac:dyDescent="0.3">
      <c r="A816">
        <f>K816+40000</f>
        <v>49913.162499999999</v>
      </c>
      <c r="B816">
        <f>L816+40000</f>
        <v>44090.278124999997</v>
      </c>
      <c r="C816">
        <v>41265.234718749998</v>
      </c>
      <c r="D816">
        <v>38627.137531250002</v>
      </c>
      <c r="E816">
        <f>O816-10000</f>
        <v>33242.779787500098</v>
      </c>
      <c r="K816">
        <v>9913.1625000000004</v>
      </c>
      <c r="L816">
        <v>4090.2781249999998</v>
      </c>
      <c r="M816">
        <v>41265.234718749998</v>
      </c>
      <c r="N816">
        <v>38627.137531250002</v>
      </c>
      <c r="O816">
        <v>43242.779787500098</v>
      </c>
    </row>
    <row r="817" spans="1:15" x14ac:dyDescent="0.3">
      <c r="A817">
        <f>K817+40000</f>
        <v>49913.624999999993</v>
      </c>
      <c r="B817">
        <f>L817+40000</f>
        <v>44090.415625000001</v>
      </c>
      <c r="C817">
        <v>41265.565875</v>
      </c>
      <c r="D817">
        <v>38627.685250000097</v>
      </c>
      <c r="E817">
        <f>O817-10000</f>
        <v>33242.806990625097</v>
      </c>
      <c r="K817">
        <v>9913.6249999999909</v>
      </c>
      <c r="L817">
        <v>4090.4156250000001</v>
      </c>
      <c r="M817">
        <v>41265.565875</v>
      </c>
      <c r="N817">
        <v>38627.685250000097</v>
      </c>
      <c r="O817">
        <v>43242.806990625097</v>
      </c>
    </row>
    <row r="818" spans="1:15" x14ac:dyDescent="0.3">
      <c r="A818">
        <f>K818+40000</f>
        <v>49917.074999999997</v>
      </c>
      <c r="B818">
        <f>L818+40000</f>
        <v>44090.90625</v>
      </c>
      <c r="C818">
        <v>41266.378624999998</v>
      </c>
      <c r="D818">
        <v>38629.184187500097</v>
      </c>
      <c r="E818">
        <f>O818-10000</f>
        <v>33242.861184374997</v>
      </c>
      <c r="K818">
        <v>9917.0750000000007</v>
      </c>
      <c r="L818">
        <v>4090.90625</v>
      </c>
      <c r="M818">
        <v>41266.378624999998</v>
      </c>
      <c r="N818">
        <v>38629.184187500097</v>
      </c>
      <c r="O818">
        <v>43242.861184374997</v>
      </c>
    </row>
    <row r="819" spans="1:15" x14ac:dyDescent="0.3">
      <c r="A819">
        <f>K819+40000</f>
        <v>49917.290625000001</v>
      </c>
      <c r="B819">
        <f>L819+40000</f>
        <v>44092.762499999997</v>
      </c>
      <c r="C819">
        <v>41266.610656249999</v>
      </c>
      <c r="D819">
        <v>38629.762031250102</v>
      </c>
      <c r="E819">
        <f>O819-10000</f>
        <v>33242.872868749997</v>
      </c>
      <c r="K819">
        <v>9917.2906249999996</v>
      </c>
      <c r="L819">
        <v>4092.7624999999998</v>
      </c>
      <c r="M819">
        <v>41266.610656249999</v>
      </c>
      <c r="N819">
        <v>38629.762031250102</v>
      </c>
      <c r="O819">
        <v>43242.872868749997</v>
      </c>
    </row>
    <row r="820" spans="1:15" x14ac:dyDescent="0.3">
      <c r="A820">
        <f>K820+40000</f>
        <v>49920.875</v>
      </c>
      <c r="B820">
        <f>L820+40000</f>
        <v>44093.368750000001</v>
      </c>
      <c r="C820">
        <v>41266.614374999997</v>
      </c>
      <c r="D820">
        <v>38630.056968750003</v>
      </c>
      <c r="E820">
        <f>O820-10000</f>
        <v>33242.876700000001</v>
      </c>
      <c r="K820">
        <v>9920.875</v>
      </c>
      <c r="L820">
        <v>4093.3687500000001</v>
      </c>
      <c r="M820">
        <v>41266.614374999997</v>
      </c>
      <c r="N820">
        <v>38630.056968750003</v>
      </c>
      <c r="O820">
        <v>43242.876700000001</v>
      </c>
    </row>
    <row r="821" spans="1:15" x14ac:dyDescent="0.3">
      <c r="A821">
        <f>K821+40000</f>
        <v>49921.15</v>
      </c>
      <c r="B821">
        <f>L821+40000</f>
        <v>44094.959374999999</v>
      </c>
      <c r="C821">
        <v>41266.792500000003</v>
      </c>
      <c r="D821">
        <v>38632.348250000097</v>
      </c>
      <c r="E821">
        <f>O821-10000</f>
        <v>33242.937334374998</v>
      </c>
      <c r="K821">
        <v>9921.15</v>
      </c>
      <c r="L821">
        <v>4094.9593749999999</v>
      </c>
      <c r="M821">
        <v>41266.792500000003</v>
      </c>
      <c r="N821">
        <v>38632.348250000097</v>
      </c>
      <c r="O821">
        <v>43242.937334374998</v>
      </c>
    </row>
    <row r="822" spans="1:15" x14ac:dyDescent="0.3">
      <c r="A822">
        <f>K822+40000</f>
        <v>49922.334374999999</v>
      </c>
      <c r="B822">
        <f>L822+40000</f>
        <v>44096.509375000001</v>
      </c>
      <c r="C822">
        <v>41267.128687500001</v>
      </c>
      <c r="D822">
        <v>38633.255093749998</v>
      </c>
      <c r="E822">
        <f>O822-10000</f>
        <v>33243.107243750099</v>
      </c>
      <c r="K822">
        <v>9922.3343750000004</v>
      </c>
      <c r="L822">
        <v>4096.5093749999996</v>
      </c>
      <c r="M822">
        <v>41267.128687500001</v>
      </c>
      <c r="N822">
        <v>38633.255093749998</v>
      </c>
      <c r="O822">
        <v>43243.107243750099</v>
      </c>
    </row>
    <row r="823" spans="1:15" x14ac:dyDescent="0.3">
      <c r="A823">
        <f>K823+40000</f>
        <v>49926.193749999999</v>
      </c>
      <c r="B823">
        <f>L823+40000</f>
        <v>44098.137499999997</v>
      </c>
      <c r="C823">
        <v>41267.175062499999</v>
      </c>
      <c r="D823">
        <v>38633.287218750098</v>
      </c>
      <c r="E823">
        <f>O823-10000</f>
        <v>33243.324890625001</v>
      </c>
      <c r="K823">
        <v>9926.1937500000004</v>
      </c>
      <c r="L823">
        <v>4098.1374999999998</v>
      </c>
      <c r="M823">
        <v>41267.175062499999</v>
      </c>
      <c r="N823">
        <v>38633.287218750098</v>
      </c>
      <c r="O823">
        <v>43243.324890625001</v>
      </c>
    </row>
    <row r="824" spans="1:15" x14ac:dyDescent="0.3">
      <c r="A824">
        <f>K824+40000</f>
        <v>49935.643750000003</v>
      </c>
      <c r="B824">
        <f>L824+40000</f>
        <v>44099.84375</v>
      </c>
      <c r="C824">
        <v>41267.228625000003</v>
      </c>
      <c r="D824">
        <v>38633.415312500103</v>
      </c>
      <c r="E824">
        <f>O824-10000</f>
        <v>33243.3716343751</v>
      </c>
      <c r="K824">
        <v>9935.6437499999993</v>
      </c>
      <c r="L824">
        <v>4099.84375</v>
      </c>
      <c r="M824">
        <v>41267.228625000003</v>
      </c>
      <c r="N824">
        <v>38633.415312500103</v>
      </c>
      <c r="O824">
        <v>43243.3716343751</v>
      </c>
    </row>
    <row r="825" spans="1:15" x14ac:dyDescent="0.3">
      <c r="A825">
        <f>K825+40000</f>
        <v>49939.40625</v>
      </c>
      <c r="B825">
        <f>L825+40000</f>
        <v>44100.128125000003</v>
      </c>
      <c r="C825">
        <v>41267.352218749998</v>
      </c>
      <c r="D825">
        <v>38633.602812500103</v>
      </c>
      <c r="E825">
        <f>O825-10000</f>
        <v>33243.492862500098</v>
      </c>
      <c r="K825">
        <v>9939.40625</v>
      </c>
      <c r="L825">
        <v>4100.1281250000002</v>
      </c>
      <c r="M825">
        <v>41267.352218749998</v>
      </c>
      <c r="N825">
        <v>38633.602812500103</v>
      </c>
      <c r="O825">
        <v>43243.492862500098</v>
      </c>
    </row>
    <row r="826" spans="1:15" x14ac:dyDescent="0.3">
      <c r="A826">
        <f>K826+40000</f>
        <v>49939.637499999997</v>
      </c>
      <c r="B826">
        <f>L826+40000</f>
        <v>44100.574999999997</v>
      </c>
      <c r="C826">
        <v>41268.316562499997</v>
      </c>
      <c r="D826">
        <v>38633.935375000001</v>
      </c>
      <c r="E826">
        <f>O826-10000</f>
        <v>33243.529356250001</v>
      </c>
      <c r="K826">
        <v>9939.6375000000007</v>
      </c>
      <c r="L826">
        <v>4100.5749999999998</v>
      </c>
      <c r="M826">
        <v>41268.316562499997</v>
      </c>
      <c r="N826">
        <v>38633.935375000001</v>
      </c>
      <c r="O826">
        <v>43243.529356250001</v>
      </c>
    </row>
    <row r="827" spans="1:15" x14ac:dyDescent="0.3">
      <c r="A827">
        <f>K827+40000</f>
        <v>49940.106249999997</v>
      </c>
      <c r="B827">
        <f>L827+40000</f>
        <v>44100.853125000001</v>
      </c>
      <c r="C827">
        <v>41269.144968749999</v>
      </c>
      <c r="D827">
        <v>38635.412406249998</v>
      </c>
      <c r="E827">
        <f>O827-10000</f>
        <v>33243.556740625099</v>
      </c>
      <c r="K827">
        <v>9940.1062500000007</v>
      </c>
      <c r="L827">
        <v>4100.8531249999996</v>
      </c>
      <c r="M827">
        <v>41269.144968749999</v>
      </c>
      <c r="N827">
        <v>38635.412406249998</v>
      </c>
      <c r="O827">
        <v>43243.556740625099</v>
      </c>
    </row>
    <row r="828" spans="1:15" x14ac:dyDescent="0.3">
      <c r="A828">
        <f>K828+40000</f>
        <v>49940.459374999999</v>
      </c>
      <c r="B828">
        <f>L828+40000</f>
        <v>44102.431249999987</v>
      </c>
      <c r="C828">
        <v>41269.89253125</v>
      </c>
      <c r="D828">
        <v>38635.609468750103</v>
      </c>
      <c r="E828">
        <f>O828-10000</f>
        <v>33243.578378124999</v>
      </c>
      <c r="K828">
        <v>9940.4593750000004</v>
      </c>
      <c r="L828">
        <v>4102.4312499999896</v>
      </c>
      <c r="M828">
        <v>41269.89253125</v>
      </c>
      <c r="N828">
        <v>38635.609468750103</v>
      </c>
      <c r="O828">
        <v>43243.578378124999</v>
      </c>
    </row>
    <row r="829" spans="1:15" x14ac:dyDescent="0.3">
      <c r="A829">
        <f>K829+40000</f>
        <v>49941.25</v>
      </c>
      <c r="B829">
        <f>L829+40000</f>
        <v>44102.78125</v>
      </c>
      <c r="C829">
        <v>41270.359968750003</v>
      </c>
      <c r="D829">
        <v>38637.133937500097</v>
      </c>
      <c r="E829">
        <f>O829-10000</f>
        <v>33243.6059625001</v>
      </c>
      <c r="K829">
        <v>9941.25</v>
      </c>
      <c r="L829">
        <v>4102.78125</v>
      </c>
      <c r="M829">
        <v>41270.359968750003</v>
      </c>
      <c r="N829">
        <v>38637.133937500097</v>
      </c>
      <c r="O829">
        <v>43243.6059625001</v>
      </c>
    </row>
    <row r="830" spans="1:15" x14ac:dyDescent="0.3">
      <c r="A830">
        <f>K830+40000</f>
        <v>49944.590624999997</v>
      </c>
      <c r="B830">
        <f>L830+40000</f>
        <v>44102.856249999997</v>
      </c>
      <c r="C830">
        <v>41270.418406249999</v>
      </c>
      <c r="D830">
        <v>38638.107468750102</v>
      </c>
      <c r="E830">
        <f>O830-10000</f>
        <v>33243.658400000197</v>
      </c>
      <c r="K830">
        <v>9944.5906250000007</v>
      </c>
      <c r="L830">
        <v>4102.8562499999998</v>
      </c>
      <c r="M830">
        <v>41270.418406249999</v>
      </c>
      <c r="N830">
        <v>38638.107468750102</v>
      </c>
      <c r="O830">
        <v>43243.658400000197</v>
      </c>
    </row>
    <row r="831" spans="1:15" x14ac:dyDescent="0.3">
      <c r="A831">
        <f>K831+40000</f>
        <v>49944.940625000003</v>
      </c>
      <c r="B831">
        <f>L831+40000</f>
        <v>44103.109375</v>
      </c>
      <c r="C831">
        <v>41270.450343750003</v>
      </c>
      <c r="D831">
        <v>38638.387687500101</v>
      </c>
      <c r="E831">
        <f>O831-10000</f>
        <v>33243.682159375101</v>
      </c>
      <c r="K831">
        <v>9944.9406249999993</v>
      </c>
      <c r="L831">
        <v>4103.109375</v>
      </c>
      <c r="M831">
        <v>41270.450343750003</v>
      </c>
      <c r="N831">
        <v>38638.387687500101</v>
      </c>
      <c r="O831">
        <v>43243.682159375101</v>
      </c>
    </row>
    <row r="832" spans="1:15" x14ac:dyDescent="0.3">
      <c r="A832">
        <f>K832+40000</f>
        <v>49946.174999999988</v>
      </c>
      <c r="B832">
        <f>L832+40000</f>
        <v>44104.543749999997</v>
      </c>
      <c r="C832">
        <v>41270.661468749997</v>
      </c>
      <c r="D832">
        <v>38640.465968750003</v>
      </c>
      <c r="E832">
        <f>O832-10000</f>
        <v>33243.735906250098</v>
      </c>
      <c r="K832">
        <v>9946.1749999999902</v>
      </c>
      <c r="L832">
        <v>4104.5437499999998</v>
      </c>
      <c r="M832">
        <v>41270.661468749997</v>
      </c>
      <c r="N832">
        <v>38640.465968750003</v>
      </c>
      <c r="O832">
        <v>43243.735906250098</v>
      </c>
    </row>
    <row r="833" spans="1:15" x14ac:dyDescent="0.3">
      <c r="A833">
        <f>K833+40000</f>
        <v>49947.378125000003</v>
      </c>
      <c r="B833">
        <f>L833+40000</f>
        <v>44109.640625</v>
      </c>
      <c r="C833">
        <v>41270.763437499998</v>
      </c>
      <c r="D833">
        <v>38641.522500000101</v>
      </c>
      <c r="E833">
        <f>O833-10000</f>
        <v>33243.9079343751</v>
      </c>
      <c r="K833">
        <v>9947.3781249999993</v>
      </c>
      <c r="L833">
        <v>4109.640625</v>
      </c>
      <c r="M833">
        <v>41270.763437499998</v>
      </c>
      <c r="N833">
        <v>38641.522500000101</v>
      </c>
      <c r="O833">
        <v>43243.9079343751</v>
      </c>
    </row>
    <row r="834" spans="1:15" x14ac:dyDescent="0.3">
      <c r="A834">
        <f>K834+40000</f>
        <v>49947.534375000003</v>
      </c>
      <c r="B834">
        <f>L834+40000</f>
        <v>44109.662499999999</v>
      </c>
      <c r="C834">
        <v>41271.867250000003</v>
      </c>
      <c r="D834">
        <v>38641.595500000098</v>
      </c>
      <c r="E834">
        <f>O834-10000</f>
        <v>33243.926062500002</v>
      </c>
      <c r="K834">
        <v>9947.5343749999993</v>
      </c>
      <c r="L834">
        <v>4109.6625000000004</v>
      </c>
      <c r="M834">
        <v>41271.867250000003</v>
      </c>
      <c r="N834">
        <v>38641.595500000098</v>
      </c>
      <c r="O834">
        <v>43243.926062500002</v>
      </c>
    </row>
    <row r="835" spans="1:15" x14ac:dyDescent="0.3">
      <c r="A835">
        <f>K835+40000</f>
        <v>49949.712500000001</v>
      </c>
      <c r="B835">
        <f>L835+40000</f>
        <v>44109.965624999997</v>
      </c>
      <c r="C835">
        <v>41272.613468750002</v>
      </c>
      <c r="D835">
        <v>38641.866468749999</v>
      </c>
      <c r="E835">
        <f>O835-10000</f>
        <v>33243.930290625001</v>
      </c>
      <c r="K835">
        <v>9949.7124999999996</v>
      </c>
      <c r="L835">
        <v>4109.9656249999998</v>
      </c>
      <c r="M835">
        <v>41272.613468750002</v>
      </c>
      <c r="N835">
        <v>38641.866468749999</v>
      </c>
      <c r="O835">
        <v>43243.930290625001</v>
      </c>
    </row>
    <row r="836" spans="1:15" x14ac:dyDescent="0.3">
      <c r="A836">
        <f>K836+40000</f>
        <v>49950.053124999999</v>
      </c>
      <c r="B836">
        <f>L836+40000</f>
        <v>44109.984375</v>
      </c>
      <c r="C836">
        <v>41273.931281249999</v>
      </c>
      <c r="D836">
        <v>38642.866937500003</v>
      </c>
      <c r="E836">
        <f>O836-10000</f>
        <v>33243.996284375098</v>
      </c>
      <c r="K836">
        <v>9950.0531250000004</v>
      </c>
      <c r="L836">
        <v>4109.984375</v>
      </c>
      <c r="M836">
        <v>41273.931281249999</v>
      </c>
      <c r="N836">
        <v>38642.866937500003</v>
      </c>
      <c r="O836">
        <v>43243.996284375098</v>
      </c>
    </row>
    <row r="837" spans="1:15" x14ac:dyDescent="0.3">
      <c r="A837">
        <f>K837+40000</f>
        <v>49950.178124999999</v>
      </c>
      <c r="B837">
        <f>L837+40000</f>
        <v>44111.3</v>
      </c>
      <c r="C837">
        <v>41274.476093750003</v>
      </c>
      <c r="D837">
        <v>38643.328906249997</v>
      </c>
      <c r="E837">
        <f>O837-10000</f>
        <v>33244.052631250102</v>
      </c>
      <c r="K837">
        <v>9950.1781250000004</v>
      </c>
      <c r="L837">
        <v>4111.3</v>
      </c>
      <c r="M837">
        <v>41274.476093750003</v>
      </c>
      <c r="N837">
        <v>38643.328906249997</v>
      </c>
      <c r="O837">
        <v>43244.052631250102</v>
      </c>
    </row>
    <row r="838" spans="1:15" x14ac:dyDescent="0.3">
      <c r="A838">
        <f>K838+40000</f>
        <v>49955.540625000001</v>
      </c>
      <c r="B838">
        <f>L838+40000</f>
        <v>44111.834374999999</v>
      </c>
      <c r="C838">
        <v>41274.593968749999</v>
      </c>
      <c r="D838">
        <v>38643.636624999999</v>
      </c>
      <c r="E838">
        <f>O838-10000</f>
        <v>33244.2772593751</v>
      </c>
      <c r="K838">
        <v>9955.5406249999996</v>
      </c>
      <c r="L838">
        <v>4111.8343750000004</v>
      </c>
      <c r="M838">
        <v>41274.593968749999</v>
      </c>
      <c r="N838">
        <v>38643.636624999999</v>
      </c>
      <c r="O838">
        <v>43244.2772593751</v>
      </c>
    </row>
    <row r="839" spans="1:15" x14ac:dyDescent="0.3">
      <c r="A839">
        <f>K839+40000</f>
        <v>49955.740624999999</v>
      </c>
      <c r="B839">
        <f>L839+40000</f>
        <v>44111.946875000001</v>
      </c>
      <c r="C839">
        <v>41274.692499999997</v>
      </c>
      <c r="D839">
        <v>38644.032968749998</v>
      </c>
      <c r="E839">
        <f>O839-10000</f>
        <v>33244.319446875001</v>
      </c>
      <c r="K839">
        <v>9955.7406250000004</v>
      </c>
      <c r="L839">
        <v>4111.9468749999996</v>
      </c>
      <c r="M839">
        <v>41274.692499999997</v>
      </c>
      <c r="N839">
        <v>38644.032968749998</v>
      </c>
      <c r="O839">
        <v>43244.319446875001</v>
      </c>
    </row>
    <row r="840" spans="1:15" x14ac:dyDescent="0.3">
      <c r="A840">
        <f>K840+40000</f>
        <v>49956.112500000003</v>
      </c>
      <c r="B840">
        <f>L840+40000</f>
        <v>44113.715624999997</v>
      </c>
      <c r="C840">
        <v>41275.172968749997</v>
      </c>
      <c r="D840">
        <v>38644.956562500003</v>
      </c>
      <c r="E840">
        <f>O840-10000</f>
        <v>33244.358796875</v>
      </c>
      <c r="K840">
        <v>9956.1124999999993</v>
      </c>
      <c r="L840">
        <v>4113.7156249999998</v>
      </c>
      <c r="M840">
        <v>41275.172968749997</v>
      </c>
      <c r="N840">
        <v>38644.956562500003</v>
      </c>
      <c r="O840">
        <v>43244.358796875</v>
      </c>
    </row>
    <row r="841" spans="1:15" x14ac:dyDescent="0.3">
      <c r="A841">
        <f>K841+40000</f>
        <v>49957.915625000001</v>
      </c>
      <c r="B841">
        <f>L841+40000</f>
        <v>44114.918749999997</v>
      </c>
      <c r="C841">
        <v>41275.307718750002</v>
      </c>
      <c r="D841">
        <v>38645.571750000003</v>
      </c>
      <c r="E841">
        <f>O841-10000</f>
        <v>33244.360315625003</v>
      </c>
      <c r="K841">
        <v>9957.9156249999996</v>
      </c>
      <c r="L841">
        <v>4114.9187499999998</v>
      </c>
      <c r="M841">
        <v>41275.307718750002</v>
      </c>
      <c r="N841">
        <v>38645.571750000003</v>
      </c>
      <c r="O841">
        <v>43244.360315625003</v>
      </c>
    </row>
    <row r="842" spans="1:15" x14ac:dyDescent="0.3">
      <c r="A842">
        <f>K842+40000</f>
        <v>49959.090624999997</v>
      </c>
      <c r="B842">
        <f>L842+40000</f>
        <v>44115.35</v>
      </c>
      <c r="C842">
        <v>41276.690406250003</v>
      </c>
      <c r="D842">
        <v>38646.095593749997</v>
      </c>
      <c r="E842">
        <f>O842-10000</f>
        <v>33244.403884375097</v>
      </c>
      <c r="K842">
        <v>9959.0906250000007</v>
      </c>
      <c r="L842">
        <v>4115.3500000000004</v>
      </c>
      <c r="M842">
        <v>41276.690406250003</v>
      </c>
      <c r="N842">
        <v>38646.095593749997</v>
      </c>
      <c r="O842">
        <v>43244.403884375097</v>
      </c>
    </row>
    <row r="843" spans="1:15" x14ac:dyDescent="0.3">
      <c r="A843">
        <f>K843+40000</f>
        <v>49960.15</v>
      </c>
      <c r="B843">
        <f>L843+40000</f>
        <v>44117.206250000003</v>
      </c>
      <c r="C843">
        <v>41276.83709375</v>
      </c>
      <c r="D843">
        <v>38647.755343750097</v>
      </c>
      <c r="E843">
        <f>O843-10000</f>
        <v>33244.432303125002</v>
      </c>
      <c r="K843">
        <v>9960.15</v>
      </c>
      <c r="L843">
        <v>4117.2062500000002</v>
      </c>
      <c r="M843">
        <v>41276.83709375</v>
      </c>
      <c r="N843">
        <v>38647.755343750097</v>
      </c>
      <c r="O843">
        <v>43244.432303125002</v>
      </c>
    </row>
    <row r="844" spans="1:15" x14ac:dyDescent="0.3">
      <c r="A844">
        <f>K844+40000</f>
        <v>49960.834374999999</v>
      </c>
      <c r="B844">
        <f>L844+40000</f>
        <v>44119.931250000001</v>
      </c>
      <c r="C844">
        <v>41277.79328125</v>
      </c>
      <c r="D844">
        <v>38647.8374375001</v>
      </c>
      <c r="E844">
        <f>O844-10000</f>
        <v>33244.510425</v>
      </c>
      <c r="K844">
        <v>9960.8343750000004</v>
      </c>
      <c r="L844">
        <v>4119.9312499999996</v>
      </c>
      <c r="M844">
        <v>41277.79328125</v>
      </c>
      <c r="N844">
        <v>38647.8374375001</v>
      </c>
      <c r="O844">
        <v>43244.510425</v>
      </c>
    </row>
    <row r="845" spans="1:15" x14ac:dyDescent="0.3">
      <c r="A845">
        <f>K845+40000</f>
        <v>49961.568749999999</v>
      </c>
      <c r="B845">
        <f>L845+40000</f>
        <v>44120.946875000001</v>
      </c>
      <c r="C845">
        <v>41278.000999999997</v>
      </c>
      <c r="D845">
        <v>38648.466687500098</v>
      </c>
      <c r="E845">
        <f>O845-10000</f>
        <v>33244.513553124998</v>
      </c>
      <c r="K845">
        <v>9961.5687500000004</v>
      </c>
      <c r="L845">
        <v>4120.9468749999996</v>
      </c>
      <c r="M845">
        <v>41278.000999999997</v>
      </c>
      <c r="N845">
        <v>38648.466687500098</v>
      </c>
      <c r="O845">
        <v>43244.513553124998</v>
      </c>
    </row>
    <row r="846" spans="1:15" x14ac:dyDescent="0.3">
      <c r="A846">
        <f>K846+40000</f>
        <v>49962.153124999997</v>
      </c>
      <c r="B846">
        <f>L846+40000</f>
        <v>44121.065625000003</v>
      </c>
      <c r="C846">
        <v>41278.787656250002</v>
      </c>
      <c r="D846">
        <v>38648.610937500001</v>
      </c>
      <c r="E846">
        <f>O846-10000</f>
        <v>33244.581390624997</v>
      </c>
      <c r="K846">
        <v>9962.1531250000007</v>
      </c>
      <c r="L846">
        <v>4121.0656250000002</v>
      </c>
      <c r="M846">
        <v>41278.787656250002</v>
      </c>
      <c r="N846">
        <v>38648.610937500001</v>
      </c>
      <c r="O846">
        <v>43244.581390624997</v>
      </c>
    </row>
    <row r="847" spans="1:15" x14ac:dyDescent="0.3">
      <c r="A847">
        <f>K847+40000</f>
        <v>49963.471875000003</v>
      </c>
      <c r="B847">
        <f>L847+40000</f>
        <v>44122.578124999993</v>
      </c>
      <c r="C847">
        <v>41278.914656250003</v>
      </c>
      <c r="D847">
        <v>38648.854687500097</v>
      </c>
      <c r="E847">
        <f>O847-10000</f>
        <v>33244.607481250001</v>
      </c>
      <c r="K847">
        <v>9963.4718749999993</v>
      </c>
      <c r="L847">
        <v>4122.57812499999</v>
      </c>
      <c r="M847">
        <v>41278.914656250003</v>
      </c>
      <c r="N847">
        <v>38648.854687500097</v>
      </c>
      <c r="O847">
        <v>43244.607481250001</v>
      </c>
    </row>
    <row r="848" spans="1:15" x14ac:dyDescent="0.3">
      <c r="A848">
        <f>K848+40000</f>
        <v>49964.853124999994</v>
      </c>
      <c r="B848">
        <f>L848+40000</f>
        <v>44122.59375</v>
      </c>
      <c r="C848">
        <v>41279.236968750003</v>
      </c>
      <c r="D848">
        <v>38649.300125000103</v>
      </c>
      <c r="E848">
        <f>O848-10000</f>
        <v>33244.651675000001</v>
      </c>
      <c r="K848">
        <v>9964.8531249999905</v>
      </c>
      <c r="L848">
        <v>4122.59375</v>
      </c>
      <c r="M848">
        <v>41279.236968750003</v>
      </c>
      <c r="N848">
        <v>38649.300125000103</v>
      </c>
      <c r="O848">
        <v>43244.651675000001</v>
      </c>
    </row>
    <row r="849" spans="1:15" x14ac:dyDescent="0.3">
      <c r="A849">
        <f>K849+40000</f>
        <v>49966.287499999999</v>
      </c>
      <c r="B849">
        <f>L849+40000</f>
        <v>44123.362500000003</v>
      </c>
      <c r="C849">
        <v>41280.024156250001</v>
      </c>
      <c r="D849">
        <v>38649.3733437501</v>
      </c>
      <c r="E849">
        <f>O849-10000</f>
        <v>33244.687984374999</v>
      </c>
      <c r="K849">
        <v>9966.2875000000004</v>
      </c>
      <c r="L849">
        <v>4123.3625000000002</v>
      </c>
      <c r="M849">
        <v>41280.024156250001</v>
      </c>
      <c r="N849">
        <v>38649.3733437501</v>
      </c>
      <c r="O849">
        <v>43244.687984374999</v>
      </c>
    </row>
    <row r="850" spans="1:15" x14ac:dyDescent="0.3">
      <c r="A850">
        <f>K850+40000</f>
        <v>49967.346875000003</v>
      </c>
      <c r="B850">
        <f>L850+40000</f>
        <v>44127.256249999999</v>
      </c>
      <c r="C850">
        <v>41280.183499999999</v>
      </c>
      <c r="D850">
        <v>38650.056218750098</v>
      </c>
      <c r="E850">
        <f>O850-10000</f>
        <v>33244.754099999998</v>
      </c>
      <c r="K850">
        <v>9967.3468749999993</v>
      </c>
      <c r="L850">
        <v>4127.2562500000004</v>
      </c>
      <c r="M850">
        <v>41280.183499999999</v>
      </c>
      <c r="N850">
        <v>38650.056218750098</v>
      </c>
      <c r="O850">
        <v>43244.754099999998</v>
      </c>
    </row>
    <row r="851" spans="1:15" x14ac:dyDescent="0.3">
      <c r="A851">
        <f>K851+40000</f>
        <v>49971.415625000001</v>
      </c>
      <c r="B851">
        <f>L851+40000</f>
        <v>44127.759375000001</v>
      </c>
      <c r="C851">
        <v>41280.324874999998</v>
      </c>
      <c r="D851">
        <v>38650.422125000099</v>
      </c>
      <c r="E851">
        <f>O851-10000</f>
        <v>33244.813300000103</v>
      </c>
      <c r="K851">
        <v>9971.4156249999996</v>
      </c>
      <c r="L851">
        <v>4127.7593749999996</v>
      </c>
      <c r="M851">
        <v>41280.324874999998</v>
      </c>
      <c r="N851">
        <v>38650.422125000099</v>
      </c>
      <c r="O851">
        <v>43244.813300000103</v>
      </c>
    </row>
    <row r="852" spans="1:15" x14ac:dyDescent="0.3">
      <c r="A852">
        <f>K852+40000</f>
        <v>49974.831250000003</v>
      </c>
      <c r="B852">
        <f>L852+40000</f>
        <v>44128.137499999997</v>
      </c>
      <c r="C852">
        <v>41280.343625000001</v>
      </c>
      <c r="D852">
        <v>38650.748906250097</v>
      </c>
      <c r="E852">
        <f>O852-10000</f>
        <v>33245.039187500101</v>
      </c>
      <c r="K852">
        <v>9974.8312499999993</v>
      </c>
      <c r="L852">
        <v>4128.1374999999998</v>
      </c>
      <c r="M852">
        <v>41280.343625000001</v>
      </c>
      <c r="N852">
        <v>38650.748906250097</v>
      </c>
      <c r="O852">
        <v>43245.039187500101</v>
      </c>
    </row>
    <row r="853" spans="1:15" x14ac:dyDescent="0.3">
      <c r="A853">
        <f>K853+40000</f>
        <v>49975.65</v>
      </c>
      <c r="B853">
        <f>L853+40000</f>
        <v>44128.646874999999</v>
      </c>
      <c r="C853">
        <v>41282.093874999999</v>
      </c>
      <c r="D853">
        <v>38650.802468750102</v>
      </c>
      <c r="E853">
        <f>O853-10000</f>
        <v>33245.106312500102</v>
      </c>
      <c r="K853">
        <v>9975.65</v>
      </c>
      <c r="L853">
        <v>4128.6468750000004</v>
      </c>
      <c r="M853">
        <v>41282.093874999999</v>
      </c>
      <c r="N853">
        <v>38650.802468750102</v>
      </c>
      <c r="O853">
        <v>43245.106312500102</v>
      </c>
    </row>
    <row r="854" spans="1:15" x14ac:dyDescent="0.3">
      <c r="A854">
        <f>K854+40000</f>
        <v>49977.553124999999</v>
      </c>
      <c r="B854">
        <f>L854+40000</f>
        <v>44128.821875000001</v>
      </c>
      <c r="C854">
        <v>41282.433875000002</v>
      </c>
      <c r="D854">
        <v>38651.705781250101</v>
      </c>
      <c r="E854">
        <f>O854-10000</f>
        <v>33245.112325000096</v>
      </c>
      <c r="K854">
        <v>9977.5531250000004</v>
      </c>
      <c r="L854">
        <v>4128.8218749999996</v>
      </c>
      <c r="M854">
        <v>41282.433875000002</v>
      </c>
      <c r="N854">
        <v>38651.705781250101</v>
      </c>
      <c r="O854">
        <v>43245.112325000096</v>
      </c>
    </row>
    <row r="855" spans="1:15" x14ac:dyDescent="0.3">
      <c r="A855">
        <f>K855+40000</f>
        <v>49978.278124999997</v>
      </c>
      <c r="B855">
        <f>L855+40000</f>
        <v>44128.996874999997</v>
      </c>
      <c r="C855">
        <v>41282.625562499998</v>
      </c>
      <c r="D855">
        <v>38651.914187500101</v>
      </c>
      <c r="E855">
        <f>O855-10000</f>
        <v>33245.115287500099</v>
      </c>
      <c r="K855">
        <v>9978.2781250000007</v>
      </c>
      <c r="L855">
        <v>4128.9968749999998</v>
      </c>
      <c r="M855">
        <v>41282.625562499998</v>
      </c>
      <c r="N855">
        <v>38651.914187500101</v>
      </c>
      <c r="O855">
        <v>43245.115287500099</v>
      </c>
    </row>
    <row r="856" spans="1:15" x14ac:dyDescent="0.3">
      <c r="A856">
        <f>K856+40000</f>
        <v>49979.474999999999</v>
      </c>
      <c r="B856">
        <f>L856+40000</f>
        <v>44132.678124999999</v>
      </c>
      <c r="C856">
        <v>41282.74884375</v>
      </c>
      <c r="D856">
        <v>38652.157687500003</v>
      </c>
      <c r="E856">
        <f>O856-10000</f>
        <v>33245.156959375097</v>
      </c>
      <c r="K856">
        <v>9979.4750000000004</v>
      </c>
      <c r="L856">
        <v>4132.6781250000004</v>
      </c>
      <c r="M856">
        <v>41282.74884375</v>
      </c>
      <c r="N856">
        <v>38652.157687500003</v>
      </c>
      <c r="O856">
        <v>43245.156959375097</v>
      </c>
    </row>
    <row r="857" spans="1:15" x14ac:dyDescent="0.3">
      <c r="A857">
        <f>K857+40000</f>
        <v>49983.334374999999</v>
      </c>
      <c r="B857">
        <f>L857+40000</f>
        <v>44133.146874999999</v>
      </c>
      <c r="C857">
        <v>41283.008000000002</v>
      </c>
      <c r="D857">
        <v>38652.777625000002</v>
      </c>
      <c r="E857">
        <f>O857-10000</f>
        <v>33245.321965625102</v>
      </c>
      <c r="K857">
        <v>9983.3343750000004</v>
      </c>
      <c r="L857">
        <v>4133.1468750000004</v>
      </c>
      <c r="M857">
        <v>41283.008000000002</v>
      </c>
      <c r="N857">
        <v>38652.777625000002</v>
      </c>
      <c r="O857">
        <v>43245.321965625102</v>
      </c>
    </row>
    <row r="858" spans="1:15" x14ac:dyDescent="0.3">
      <c r="A858">
        <f>K858+40000</f>
        <v>49986.040625000001</v>
      </c>
      <c r="B858">
        <f>L858+40000</f>
        <v>44134.131249999999</v>
      </c>
      <c r="C858">
        <v>41283.512812499997</v>
      </c>
      <c r="D858">
        <v>38653.1195312501</v>
      </c>
      <c r="E858">
        <f>O858-10000</f>
        <v>33245.340209375099</v>
      </c>
      <c r="K858">
        <v>9986.0406249999996</v>
      </c>
      <c r="L858">
        <v>4134.1312500000004</v>
      </c>
      <c r="M858">
        <v>41283.512812499997</v>
      </c>
      <c r="N858">
        <v>38653.1195312501</v>
      </c>
      <c r="O858">
        <v>43245.340209375099</v>
      </c>
    </row>
    <row r="859" spans="1:15" x14ac:dyDescent="0.3">
      <c r="A859">
        <f>K859+40000</f>
        <v>49987.95</v>
      </c>
      <c r="B859">
        <f>L859+40000</f>
        <v>44134.834374999999</v>
      </c>
      <c r="C859">
        <v>41283.568656249998</v>
      </c>
      <c r="D859">
        <v>38653.191031250099</v>
      </c>
      <c r="E859">
        <f>O859-10000</f>
        <v>33245.359831250003</v>
      </c>
      <c r="K859">
        <v>9987.9500000000007</v>
      </c>
      <c r="L859">
        <v>4134.8343750000004</v>
      </c>
      <c r="M859">
        <v>41283.568656249998</v>
      </c>
      <c r="N859">
        <v>38653.191031250099</v>
      </c>
      <c r="O859">
        <v>43245.359831250003</v>
      </c>
    </row>
    <row r="860" spans="1:15" x14ac:dyDescent="0.3">
      <c r="A860">
        <f>K860+40000</f>
        <v>49988.121874999997</v>
      </c>
      <c r="B860">
        <f>L860+40000</f>
        <v>44135.096875000003</v>
      </c>
      <c r="C860">
        <v>41283.67303125</v>
      </c>
      <c r="D860">
        <v>38656.390500000001</v>
      </c>
      <c r="E860">
        <f>O860-10000</f>
        <v>33245.365903125101</v>
      </c>
      <c r="K860">
        <v>9988.1218750000007</v>
      </c>
      <c r="L860">
        <v>4135.0968750000002</v>
      </c>
      <c r="M860">
        <v>41283.67303125</v>
      </c>
      <c r="N860">
        <v>38656.390500000001</v>
      </c>
      <c r="O860">
        <v>43245.365903125101</v>
      </c>
    </row>
    <row r="861" spans="1:15" x14ac:dyDescent="0.3">
      <c r="A861">
        <f>K861+40000</f>
        <v>49991.615624999999</v>
      </c>
      <c r="B861">
        <f>L861+40000</f>
        <v>44135.137499999997</v>
      </c>
      <c r="C861">
        <v>41283.950656250003</v>
      </c>
      <c r="D861">
        <v>38656.559812500098</v>
      </c>
      <c r="E861">
        <f>O861-10000</f>
        <v>33245.549184375101</v>
      </c>
      <c r="K861">
        <v>9991.6156250000004</v>
      </c>
      <c r="L861">
        <v>4135.1374999999998</v>
      </c>
      <c r="M861">
        <v>41283.950656250003</v>
      </c>
      <c r="N861">
        <v>38656.559812500098</v>
      </c>
      <c r="O861">
        <v>43245.549184375101</v>
      </c>
    </row>
    <row r="862" spans="1:15" x14ac:dyDescent="0.3">
      <c r="A862">
        <f>K862+40000</f>
        <v>49991.762499999997</v>
      </c>
      <c r="B862">
        <f>L862+40000</f>
        <v>44135.331250000003</v>
      </c>
      <c r="C862">
        <v>41284.391624999997</v>
      </c>
      <c r="D862">
        <v>38657.390343750099</v>
      </c>
      <c r="E862">
        <f>O862-10000</f>
        <v>33245.608403125203</v>
      </c>
      <c r="K862">
        <v>9991.7625000000007</v>
      </c>
      <c r="L862">
        <v>4135.3312500000002</v>
      </c>
      <c r="M862">
        <v>41284.391624999997</v>
      </c>
      <c r="N862">
        <v>38657.390343750099</v>
      </c>
      <c r="O862">
        <v>43245.608403125203</v>
      </c>
    </row>
    <row r="863" spans="1:15" x14ac:dyDescent="0.3">
      <c r="A863">
        <f>K863+40000</f>
        <v>49994.253125000003</v>
      </c>
      <c r="B863">
        <f>L863+40000</f>
        <v>44135.428124999991</v>
      </c>
      <c r="C863">
        <v>41284.647968750003</v>
      </c>
      <c r="D863">
        <v>38657.99946875</v>
      </c>
      <c r="E863">
        <f>O863-10000</f>
        <v>33245.907421875003</v>
      </c>
      <c r="K863">
        <v>9994.2531249999993</v>
      </c>
      <c r="L863">
        <v>4135.4281249999904</v>
      </c>
      <c r="M863">
        <v>41284.647968750003</v>
      </c>
      <c r="N863">
        <v>38657.99946875</v>
      </c>
      <c r="O863">
        <v>43245.907421875003</v>
      </c>
    </row>
    <row r="864" spans="1:15" x14ac:dyDescent="0.3">
      <c r="A864">
        <f>K864+40000</f>
        <v>49996.043749999997</v>
      </c>
      <c r="B864">
        <f>L864+40000</f>
        <v>44139.034375000003</v>
      </c>
      <c r="C864">
        <v>41285.536281250003</v>
      </c>
      <c r="D864">
        <v>38658.142281250097</v>
      </c>
      <c r="E864">
        <f>O864-10000</f>
        <v>33246.086156250101</v>
      </c>
      <c r="K864">
        <v>9996.0437500000007</v>
      </c>
      <c r="L864">
        <v>4139.0343750000002</v>
      </c>
      <c r="M864">
        <v>41285.536281250003</v>
      </c>
      <c r="N864">
        <v>38658.142281250097</v>
      </c>
      <c r="O864">
        <v>43246.086156250101</v>
      </c>
    </row>
    <row r="865" spans="1:15" x14ac:dyDescent="0.3">
      <c r="A865">
        <f>K865+40000</f>
        <v>49997.971875000003</v>
      </c>
      <c r="B865">
        <f>L865+40000</f>
        <v>44140.534375000003</v>
      </c>
      <c r="C865">
        <v>41286.478906249999</v>
      </c>
      <c r="D865">
        <v>38659.183531250099</v>
      </c>
      <c r="E865">
        <f>O865-10000</f>
        <v>33246.147862500096</v>
      </c>
      <c r="K865">
        <v>9997.9718749999993</v>
      </c>
      <c r="L865">
        <v>4140.5343750000002</v>
      </c>
      <c r="M865">
        <v>41286.478906249999</v>
      </c>
      <c r="N865">
        <v>38659.183531250099</v>
      </c>
      <c r="O865">
        <v>43246.147862500096</v>
      </c>
    </row>
    <row r="866" spans="1:15" x14ac:dyDescent="0.3">
      <c r="A866">
        <f>K866+40000</f>
        <v>49999.940625000003</v>
      </c>
      <c r="B866">
        <f>L866+40000</f>
        <v>44142.321875000001</v>
      </c>
      <c r="C866">
        <v>41286.641218750003</v>
      </c>
      <c r="D866">
        <v>38660.082968750103</v>
      </c>
      <c r="E866">
        <f>O866-10000</f>
        <v>33246.297599999998</v>
      </c>
      <c r="K866">
        <v>9999.9406249999993</v>
      </c>
      <c r="L866">
        <v>4142.3218749999996</v>
      </c>
      <c r="M866">
        <v>41286.641218750003</v>
      </c>
      <c r="N866">
        <v>38660.082968750103</v>
      </c>
      <c r="O866">
        <v>43246.297599999998</v>
      </c>
    </row>
    <row r="867" spans="1:15" x14ac:dyDescent="0.3">
      <c r="A867">
        <f>K867+40000</f>
        <v>50000.578125</v>
      </c>
      <c r="B867">
        <f>L867+40000</f>
        <v>44142.940625000003</v>
      </c>
      <c r="C867">
        <v>41286.814062500001</v>
      </c>
      <c r="D867">
        <v>38660.681750000003</v>
      </c>
      <c r="E867">
        <f>O867-10000</f>
        <v>33246.304437500003</v>
      </c>
      <c r="K867">
        <v>10000.578125</v>
      </c>
      <c r="L867">
        <v>4142.9406250000002</v>
      </c>
      <c r="M867">
        <v>41286.814062500001</v>
      </c>
      <c r="N867">
        <v>38660.681750000003</v>
      </c>
      <c r="O867">
        <v>43246.304437500003</v>
      </c>
    </row>
    <row r="868" spans="1:15" x14ac:dyDescent="0.3">
      <c r="A868">
        <f>K868+40000</f>
        <v>50002.6187499999</v>
      </c>
      <c r="B868">
        <f>L868+40000</f>
        <v>44143.421875</v>
      </c>
      <c r="C868">
        <v>41287.171718750003</v>
      </c>
      <c r="D868">
        <v>38661.050687500101</v>
      </c>
      <c r="E868">
        <f>O868-10000</f>
        <v>33246.3345625</v>
      </c>
      <c r="K868">
        <v>10002.6187499999</v>
      </c>
      <c r="L868">
        <v>4143.421875</v>
      </c>
      <c r="M868">
        <v>41287.171718750003</v>
      </c>
      <c r="N868">
        <v>38661.050687500101</v>
      </c>
      <c r="O868">
        <v>43246.3345625</v>
      </c>
    </row>
    <row r="869" spans="1:15" x14ac:dyDescent="0.3">
      <c r="A869">
        <f>K869+40000</f>
        <v>50006.165625000001</v>
      </c>
      <c r="B869">
        <f>L869+40000</f>
        <v>44144.134375000001</v>
      </c>
      <c r="C869">
        <v>41287.541250000002</v>
      </c>
      <c r="D869">
        <v>38661.322218750101</v>
      </c>
      <c r="E869">
        <f>O869-10000</f>
        <v>33246.387046875003</v>
      </c>
      <c r="K869">
        <v>10006.165625</v>
      </c>
      <c r="L869">
        <v>4144.1343749999996</v>
      </c>
      <c r="M869">
        <v>41287.541250000002</v>
      </c>
      <c r="N869">
        <v>38661.322218750101</v>
      </c>
      <c r="O869">
        <v>43246.387046875003</v>
      </c>
    </row>
    <row r="870" spans="1:15" x14ac:dyDescent="0.3">
      <c r="A870">
        <f>K870+40000</f>
        <v>50007.068749999999</v>
      </c>
      <c r="B870">
        <f>L870+40000</f>
        <v>44145.546875</v>
      </c>
      <c r="C870">
        <v>41287.601312500003</v>
      </c>
      <c r="D870">
        <v>38662.201312500001</v>
      </c>
      <c r="E870">
        <f>O870-10000</f>
        <v>33246.492559375103</v>
      </c>
      <c r="K870">
        <v>10007.06875</v>
      </c>
      <c r="L870">
        <v>4145.546875</v>
      </c>
      <c r="M870">
        <v>41287.601312500003</v>
      </c>
      <c r="N870">
        <v>38662.201312500001</v>
      </c>
      <c r="O870">
        <v>43246.492559375103</v>
      </c>
    </row>
    <row r="871" spans="1:15" x14ac:dyDescent="0.3">
      <c r="A871">
        <f>K871+40000</f>
        <v>50007.693749999999</v>
      </c>
      <c r="B871">
        <f>L871+40000</f>
        <v>44145.896874999999</v>
      </c>
      <c r="C871">
        <v>41287.887000000002</v>
      </c>
      <c r="D871">
        <v>38662.440218750096</v>
      </c>
      <c r="E871">
        <f>O871-10000</f>
        <v>33246.532212500199</v>
      </c>
      <c r="K871">
        <v>10007.69375</v>
      </c>
      <c r="L871">
        <v>4145.8968750000004</v>
      </c>
      <c r="M871">
        <v>41287.887000000002</v>
      </c>
      <c r="N871">
        <v>38662.440218750096</v>
      </c>
      <c r="O871">
        <v>43246.532212500199</v>
      </c>
    </row>
    <row r="872" spans="1:15" x14ac:dyDescent="0.3">
      <c r="A872">
        <f>K872+40000</f>
        <v>50007.709374999999</v>
      </c>
      <c r="B872">
        <f>L872+40000</f>
        <v>44146.896874999999</v>
      </c>
      <c r="C872">
        <v>41288.556218750004</v>
      </c>
      <c r="D872">
        <v>38662.7174062501</v>
      </c>
      <c r="E872">
        <f>O872-10000</f>
        <v>33246.605940625101</v>
      </c>
      <c r="K872">
        <v>10007.709375</v>
      </c>
      <c r="L872">
        <v>4146.8968750000004</v>
      </c>
      <c r="M872">
        <v>41288.556218750004</v>
      </c>
      <c r="N872">
        <v>38662.7174062501</v>
      </c>
      <c r="O872">
        <v>43246.605940625101</v>
      </c>
    </row>
    <row r="873" spans="1:15" x14ac:dyDescent="0.3">
      <c r="A873">
        <f>K873+40000</f>
        <v>50008.6</v>
      </c>
      <c r="B873">
        <f>L873+40000</f>
        <v>44147.981249999997</v>
      </c>
      <c r="C873">
        <v>41288.614406250003</v>
      </c>
      <c r="D873">
        <v>38663.545750000099</v>
      </c>
      <c r="E873">
        <f>O873-10000</f>
        <v>33246.678706250001</v>
      </c>
      <c r="K873">
        <v>10008.6</v>
      </c>
      <c r="L873">
        <v>4147.9812499999998</v>
      </c>
      <c r="M873">
        <v>41288.614406250003</v>
      </c>
      <c r="N873">
        <v>38663.545750000099</v>
      </c>
      <c r="O873">
        <v>43246.678706250001</v>
      </c>
    </row>
    <row r="874" spans="1:15" x14ac:dyDescent="0.3">
      <c r="A874">
        <f>K874+40000</f>
        <v>50014.1875</v>
      </c>
      <c r="B874">
        <f>L874+40000</f>
        <v>44148.056250000001</v>
      </c>
      <c r="C874">
        <v>41288.740624999999</v>
      </c>
      <c r="D874">
        <v>38663.560687500001</v>
      </c>
      <c r="E874">
        <f>O874-10000</f>
        <v>33246.751590625099</v>
      </c>
      <c r="K874">
        <v>10014.1875</v>
      </c>
      <c r="L874">
        <v>4148.0562499999996</v>
      </c>
      <c r="M874">
        <v>41288.740624999999</v>
      </c>
      <c r="N874">
        <v>38663.560687500001</v>
      </c>
      <c r="O874">
        <v>43246.751590625099</v>
      </c>
    </row>
    <row r="875" spans="1:15" x14ac:dyDescent="0.3">
      <c r="A875">
        <f>K875+40000</f>
        <v>50014.6875</v>
      </c>
      <c r="B875">
        <f>L875+40000</f>
        <v>44148.787499999999</v>
      </c>
      <c r="C875">
        <v>41288.817281249998</v>
      </c>
      <c r="D875">
        <v>38663.862125000102</v>
      </c>
      <c r="E875">
        <f>O875-10000</f>
        <v>33246.817718749997</v>
      </c>
      <c r="K875">
        <v>10014.6875</v>
      </c>
      <c r="L875">
        <v>4148.7875000000004</v>
      </c>
      <c r="M875">
        <v>41288.817281249998</v>
      </c>
      <c r="N875">
        <v>38663.862125000102</v>
      </c>
      <c r="O875">
        <v>43246.817718749997</v>
      </c>
    </row>
    <row r="876" spans="1:15" x14ac:dyDescent="0.3">
      <c r="A876">
        <f>K876+40000</f>
        <v>50015.887499999997</v>
      </c>
      <c r="B876">
        <f>L876+40000</f>
        <v>44148.793749999997</v>
      </c>
      <c r="C876">
        <v>41289.341812500003</v>
      </c>
      <c r="D876">
        <v>38664.240937500101</v>
      </c>
      <c r="E876">
        <f>O876-10000</f>
        <v>33246.864846875003</v>
      </c>
      <c r="K876">
        <v>10015.887500000001</v>
      </c>
      <c r="L876">
        <v>4148.7937499999998</v>
      </c>
      <c r="M876">
        <v>41289.341812500003</v>
      </c>
      <c r="N876">
        <v>38664.240937500101</v>
      </c>
      <c r="O876">
        <v>43246.864846875003</v>
      </c>
    </row>
    <row r="877" spans="1:15" x14ac:dyDescent="0.3">
      <c r="A877">
        <f>K877+40000</f>
        <v>50017.75</v>
      </c>
      <c r="B877">
        <f>L877+40000</f>
        <v>44148.834374999999</v>
      </c>
      <c r="C877">
        <v>41289.375500000002</v>
      </c>
      <c r="D877">
        <v>38665.299343750099</v>
      </c>
      <c r="E877">
        <f>O877-10000</f>
        <v>33246.8898593751</v>
      </c>
      <c r="K877">
        <v>10017.75</v>
      </c>
      <c r="L877">
        <v>4148.8343750000004</v>
      </c>
      <c r="M877">
        <v>41289.375500000002</v>
      </c>
      <c r="N877">
        <v>38665.299343750099</v>
      </c>
      <c r="O877">
        <v>43246.8898593751</v>
      </c>
    </row>
    <row r="878" spans="1:15" x14ac:dyDescent="0.3">
      <c r="A878">
        <f>K878+40000</f>
        <v>50018.237500000003</v>
      </c>
      <c r="B878">
        <f>L878+40000</f>
        <v>44149.025000000001</v>
      </c>
      <c r="C878">
        <v>41289.416968750003</v>
      </c>
      <c r="D878">
        <v>38665.524125000098</v>
      </c>
      <c r="E878">
        <f>O878-10000</f>
        <v>33246.987478124996</v>
      </c>
      <c r="K878">
        <v>10018.237499999999</v>
      </c>
      <c r="L878">
        <v>4149.0249999999996</v>
      </c>
      <c r="M878">
        <v>41289.416968750003</v>
      </c>
      <c r="N878">
        <v>38665.524125000098</v>
      </c>
      <c r="O878">
        <v>43246.987478124996</v>
      </c>
    </row>
    <row r="879" spans="1:15" x14ac:dyDescent="0.3">
      <c r="A879">
        <f>K879+40000</f>
        <v>50019.356249999997</v>
      </c>
      <c r="B879">
        <f>L879+40000</f>
        <v>44149.896874999999</v>
      </c>
      <c r="C879">
        <v>41289.685218749997</v>
      </c>
      <c r="D879">
        <v>38666.8739687501</v>
      </c>
      <c r="E879">
        <f>O879-10000</f>
        <v>33246.995421875101</v>
      </c>
      <c r="K879">
        <v>10019.356250000001</v>
      </c>
      <c r="L879">
        <v>4149.8968750000004</v>
      </c>
      <c r="M879">
        <v>41289.685218749997</v>
      </c>
      <c r="N879">
        <v>38666.8739687501</v>
      </c>
      <c r="O879">
        <v>43246.995421875101</v>
      </c>
    </row>
    <row r="880" spans="1:15" x14ac:dyDescent="0.3">
      <c r="A880">
        <f>K880+40000</f>
        <v>50022.231249999997</v>
      </c>
      <c r="B880">
        <f>L880+40000</f>
        <v>44151.159375000003</v>
      </c>
      <c r="C880">
        <v>41289.769593750003</v>
      </c>
      <c r="D880">
        <v>38667.295031250098</v>
      </c>
      <c r="E880">
        <f>O880-10000</f>
        <v>33247.029168750101</v>
      </c>
      <c r="K880">
        <v>10022.231250000001</v>
      </c>
      <c r="L880">
        <v>4151.1593750000002</v>
      </c>
      <c r="M880">
        <v>41289.769593750003</v>
      </c>
      <c r="N880">
        <v>38667.295031250098</v>
      </c>
      <c r="O880">
        <v>43247.029168750101</v>
      </c>
    </row>
    <row r="881" spans="1:15" x14ac:dyDescent="0.3">
      <c r="A881">
        <f>K881+40000</f>
        <v>50023.771874999999</v>
      </c>
      <c r="B881">
        <f>L881+40000</f>
        <v>44151.446875000001</v>
      </c>
      <c r="C881">
        <v>41289.888124999998</v>
      </c>
      <c r="D881">
        <v>38667.484250000103</v>
      </c>
      <c r="E881">
        <f>O881-10000</f>
        <v>33247.029690625102</v>
      </c>
      <c r="K881">
        <v>10023.771875</v>
      </c>
      <c r="L881">
        <v>4151.4468749999996</v>
      </c>
      <c r="M881">
        <v>41289.888124999998</v>
      </c>
      <c r="N881">
        <v>38667.484250000103</v>
      </c>
      <c r="O881">
        <v>43247.029690625102</v>
      </c>
    </row>
    <row r="882" spans="1:15" x14ac:dyDescent="0.3">
      <c r="A882">
        <f>K882+40000</f>
        <v>50024.2281249999</v>
      </c>
      <c r="B882">
        <f>L882+40000</f>
        <v>44151.915625000001</v>
      </c>
      <c r="C882">
        <v>41290.27903125</v>
      </c>
      <c r="D882">
        <v>38668.609125000003</v>
      </c>
      <c r="E882">
        <f>O882-10000</f>
        <v>33247.314740624999</v>
      </c>
      <c r="K882">
        <v>10024.2281249999</v>
      </c>
      <c r="L882">
        <v>4151.9156249999996</v>
      </c>
      <c r="M882">
        <v>41290.27903125</v>
      </c>
      <c r="N882">
        <v>38668.609125000003</v>
      </c>
      <c r="O882">
        <v>43247.314740624999</v>
      </c>
    </row>
    <row r="883" spans="1:15" x14ac:dyDescent="0.3">
      <c r="A883">
        <f>K883+40000</f>
        <v>50027.215624999997</v>
      </c>
      <c r="B883">
        <f>L883+40000</f>
        <v>44152.581250000003</v>
      </c>
      <c r="C883">
        <v>41290.678124999999</v>
      </c>
      <c r="D883">
        <v>38668.712750000101</v>
      </c>
      <c r="E883">
        <f>O883-10000</f>
        <v>33247.323703125097</v>
      </c>
      <c r="K883">
        <v>10027.215625000001</v>
      </c>
      <c r="L883">
        <v>4152.5812500000002</v>
      </c>
      <c r="M883">
        <v>41290.678124999999</v>
      </c>
      <c r="N883">
        <v>38668.712750000101</v>
      </c>
      <c r="O883">
        <v>43247.323703125097</v>
      </c>
    </row>
    <row r="884" spans="1:15" x14ac:dyDescent="0.3">
      <c r="A884">
        <f>K884+40000</f>
        <v>50029.009375000001</v>
      </c>
      <c r="B884">
        <f>L884+40000</f>
        <v>44153.596875000003</v>
      </c>
      <c r="C884">
        <v>41291.020281249999</v>
      </c>
      <c r="D884">
        <v>38668.833562500098</v>
      </c>
      <c r="E884">
        <f>O884-10000</f>
        <v>33247.454171874997</v>
      </c>
      <c r="K884">
        <v>10029.009375</v>
      </c>
      <c r="L884">
        <v>4153.5968750000002</v>
      </c>
      <c r="M884">
        <v>41291.020281249999</v>
      </c>
      <c r="N884">
        <v>38668.833562500098</v>
      </c>
      <c r="O884">
        <v>43247.454171874997</v>
      </c>
    </row>
    <row r="885" spans="1:15" x14ac:dyDescent="0.3">
      <c r="A885">
        <f>K885+40000</f>
        <v>50029.996874999903</v>
      </c>
      <c r="B885">
        <f>L885+40000</f>
        <v>44154.087500000001</v>
      </c>
      <c r="C885">
        <v>41291.026843749998</v>
      </c>
      <c r="D885">
        <v>38669.045656249997</v>
      </c>
      <c r="E885">
        <f>O885-10000</f>
        <v>33247.552834375099</v>
      </c>
      <c r="K885">
        <v>10029.996874999901</v>
      </c>
      <c r="L885">
        <v>4154.0874999999996</v>
      </c>
      <c r="M885">
        <v>41291.026843749998</v>
      </c>
      <c r="N885">
        <v>38669.045656249997</v>
      </c>
      <c r="O885">
        <v>43247.552834375099</v>
      </c>
    </row>
    <row r="886" spans="1:15" x14ac:dyDescent="0.3">
      <c r="A886">
        <f>K886+40000</f>
        <v>50030.474999999999</v>
      </c>
      <c r="B886">
        <f>L886+40000</f>
        <v>44154.915625000001</v>
      </c>
      <c r="C886">
        <v>41291.101593749998</v>
      </c>
      <c r="D886">
        <v>38669.717218750098</v>
      </c>
      <c r="E886">
        <f>O886-10000</f>
        <v>33247.609900000098</v>
      </c>
      <c r="K886">
        <v>10030.475</v>
      </c>
      <c r="L886">
        <v>4154.9156249999996</v>
      </c>
      <c r="M886">
        <v>41291.101593749998</v>
      </c>
      <c r="N886">
        <v>38669.717218750098</v>
      </c>
      <c r="O886">
        <v>43247.609900000098</v>
      </c>
    </row>
    <row r="887" spans="1:15" x14ac:dyDescent="0.3">
      <c r="A887">
        <f>K887+40000</f>
        <v>50031.224999999999</v>
      </c>
      <c r="B887">
        <f>L887+40000</f>
        <v>44155.553124999999</v>
      </c>
      <c r="C887">
        <v>41291.156125000001</v>
      </c>
      <c r="D887">
        <v>38669.899750000099</v>
      </c>
      <c r="E887">
        <f>O887-10000</f>
        <v>33247.615215625097</v>
      </c>
      <c r="K887">
        <v>10031.225</v>
      </c>
      <c r="L887">
        <v>4155.5531250000004</v>
      </c>
      <c r="M887">
        <v>41291.156125000001</v>
      </c>
      <c r="N887">
        <v>38669.899750000099</v>
      </c>
      <c r="O887">
        <v>43247.615215625097</v>
      </c>
    </row>
    <row r="888" spans="1:15" x14ac:dyDescent="0.3">
      <c r="A888">
        <f>K888+40000</f>
        <v>50032.153124999997</v>
      </c>
      <c r="B888">
        <f>L888+40000</f>
        <v>44155.984375</v>
      </c>
      <c r="C888">
        <v>41291.232937499997</v>
      </c>
      <c r="D888">
        <v>38669.928718750001</v>
      </c>
      <c r="E888">
        <f>O888-10000</f>
        <v>33247.8708937501</v>
      </c>
      <c r="K888">
        <v>10032.153125000001</v>
      </c>
      <c r="L888">
        <v>4155.984375</v>
      </c>
      <c r="M888">
        <v>41291.232937499997</v>
      </c>
      <c r="N888">
        <v>38669.928718750001</v>
      </c>
      <c r="O888">
        <v>43247.8708937501</v>
      </c>
    </row>
    <row r="889" spans="1:15" x14ac:dyDescent="0.3">
      <c r="A889">
        <f>K889+40000</f>
        <v>50034.690625000003</v>
      </c>
      <c r="B889">
        <f>L889+40000</f>
        <v>44156.278124999997</v>
      </c>
      <c r="C889">
        <v>41291.605906249999</v>
      </c>
      <c r="D889">
        <v>38670.191531250101</v>
      </c>
      <c r="E889">
        <f>O889-10000</f>
        <v>33248.030875000099</v>
      </c>
      <c r="K889">
        <v>10034.690624999999</v>
      </c>
      <c r="L889">
        <v>4156.2781249999998</v>
      </c>
      <c r="M889">
        <v>41291.605906249999</v>
      </c>
      <c r="N889">
        <v>38670.191531250101</v>
      </c>
      <c r="O889">
        <v>43248.030875000099</v>
      </c>
    </row>
    <row r="890" spans="1:15" x14ac:dyDescent="0.3">
      <c r="A890">
        <f>K890+40000</f>
        <v>50034.790625000001</v>
      </c>
      <c r="B890">
        <f>L890+40000</f>
        <v>44157.387499999997</v>
      </c>
      <c r="C890">
        <v>41291.838937499997</v>
      </c>
      <c r="D890">
        <v>38670.32253125</v>
      </c>
      <c r="E890">
        <f>O890-10000</f>
        <v>33248.198846875101</v>
      </c>
      <c r="K890">
        <v>10034.790625</v>
      </c>
      <c r="L890">
        <v>4157.3874999999998</v>
      </c>
      <c r="M890">
        <v>41291.838937499997</v>
      </c>
      <c r="N890">
        <v>38670.32253125</v>
      </c>
      <c r="O890">
        <v>43248.198846875101</v>
      </c>
    </row>
    <row r="891" spans="1:15" x14ac:dyDescent="0.3">
      <c r="A891">
        <f>K891+40000</f>
        <v>50039.8125</v>
      </c>
      <c r="B891">
        <f>L891+40000</f>
        <v>44158.012499999997</v>
      </c>
      <c r="C891">
        <v>41292.260906249998</v>
      </c>
      <c r="D891">
        <v>38670.566968750099</v>
      </c>
      <c r="E891">
        <f>O891-10000</f>
        <v>33248.208059375102</v>
      </c>
      <c r="K891">
        <v>10039.8125</v>
      </c>
      <c r="L891">
        <v>4158.0124999999998</v>
      </c>
      <c r="M891">
        <v>41292.260906249998</v>
      </c>
      <c r="N891">
        <v>38670.566968750099</v>
      </c>
      <c r="O891">
        <v>43248.208059375102</v>
      </c>
    </row>
    <row r="892" spans="1:15" x14ac:dyDescent="0.3">
      <c r="A892">
        <f>K892+40000</f>
        <v>50042.018750000003</v>
      </c>
      <c r="B892">
        <f>L892+40000</f>
        <v>44160.696875000001</v>
      </c>
      <c r="C892">
        <v>41292.428437499999</v>
      </c>
      <c r="D892">
        <v>38672.036375000098</v>
      </c>
      <c r="E892">
        <f>O892-10000</f>
        <v>33248.251059375099</v>
      </c>
      <c r="K892">
        <v>10042.018749999999</v>
      </c>
      <c r="L892">
        <v>4160.6968749999996</v>
      </c>
      <c r="M892">
        <v>41292.428437499999</v>
      </c>
      <c r="N892">
        <v>38672.036375000098</v>
      </c>
      <c r="O892">
        <v>43248.251059375099</v>
      </c>
    </row>
    <row r="893" spans="1:15" x14ac:dyDescent="0.3">
      <c r="A893">
        <f>K893+40000</f>
        <v>50042.05</v>
      </c>
      <c r="B893">
        <f>L893+40000</f>
        <v>44161.234375</v>
      </c>
      <c r="C893">
        <v>41292.503375</v>
      </c>
      <c r="D893">
        <v>38672.234593750101</v>
      </c>
      <c r="E893">
        <f>O893-10000</f>
        <v>33248.265246875097</v>
      </c>
      <c r="K893">
        <v>10042.049999999999</v>
      </c>
      <c r="L893">
        <v>4161.234375</v>
      </c>
      <c r="M893">
        <v>41292.503375</v>
      </c>
      <c r="N893">
        <v>38672.234593750101</v>
      </c>
      <c r="O893">
        <v>43248.265246875097</v>
      </c>
    </row>
    <row r="894" spans="1:15" x14ac:dyDescent="0.3">
      <c r="A894">
        <f>K894+40000</f>
        <v>50042.65625</v>
      </c>
      <c r="B894">
        <f>L894+40000</f>
        <v>44161.403124999997</v>
      </c>
      <c r="C894">
        <v>41292.584843750003</v>
      </c>
      <c r="D894">
        <v>38672.261375000096</v>
      </c>
      <c r="E894">
        <f>O894-10000</f>
        <v>33248.345806249999</v>
      </c>
      <c r="K894">
        <v>10042.65625</v>
      </c>
      <c r="L894">
        <v>4161.4031249999998</v>
      </c>
      <c r="M894">
        <v>41292.584843750003</v>
      </c>
      <c r="N894">
        <v>38672.261375000096</v>
      </c>
      <c r="O894">
        <v>43248.345806249999</v>
      </c>
    </row>
    <row r="895" spans="1:15" x14ac:dyDescent="0.3">
      <c r="A895">
        <f>K895+40000</f>
        <v>50045.428124999999</v>
      </c>
      <c r="B895">
        <f>L895+40000</f>
        <v>44161.643750000003</v>
      </c>
      <c r="C895">
        <v>41293.099750000001</v>
      </c>
      <c r="D895">
        <v>38672.296531250096</v>
      </c>
      <c r="E895">
        <f>O895-10000</f>
        <v>33248.5440750001</v>
      </c>
      <c r="K895">
        <v>10045.428125</v>
      </c>
      <c r="L895">
        <v>4161.6437500000002</v>
      </c>
      <c r="M895">
        <v>41293.099750000001</v>
      </c>
      <c r="N895">
        <v>38672.296531250096</v>
      </c>
      <c r="O895">
        <v>43248.5440750001</v>
      </c>
    </row>
    <row r="896" spans="1:15" x14ac:dyDescent="0.3">
      <c r="A896">
        <f>K896+40000</f>
        <v>50046.487500000003</v>
      </c>
      <c r="B896">
        <f>L896+40000</f>
        <v>44163.653124999997</v>
      </c>
      <c r="C896">
        <v>41293.205843750002</v>
      </c>
      <c r="D896">
        <v>38672.497687500101</v>
      </c>
      <c r="E896">
        <f>O896-10000</f>
        <v>33248.606915625103</v>
      </c>
      <c r="K896">
        <v>10046.487499999999</v>
      </c>
      <c r="L896">
        <v>4163.6531249999998</v>
      </c>
      <c r="M896">
        <v>41293.205843750002</v>
      </c>
      <c r="N896">
        <v>38672.497687500101</v>
      </c>
      <c r="O896">
        <v>43248.606915625103</v>
      </c>
    </row>
    <row r="897" spans="1:15" x14ac:dyDescent="0.3">
      <c r="A897">
        <f>K897+40000</f>
        <v>50050.556250000001</v>
      </c>
      <c r="B897">
        <f>L897+40000</f>
        <v>44165.296875</v>
      </c>
      <c r="C897">
        <v>41293.223656249997</v>
      </c>
      <c r="D897">
        <v>38672.7729375001</v>
      </c>
      <c r="E897">
        <f>O897-10000</f>
        <v>33248.780268750103</v>
      </c>
      <c r="K897">
        <v>10050.55625</v>
      </c>
      <c r="L897">
        <v>4165.296875</v>
      </c>
      <c r="M897">
        <v>41293.223656249997</v>
      </c>
      <c r="N897">
        <v>38672.7729375001</v>
      </c>
      <c r="O897">
        <v>43248.780268750103</v>
      </c>
    </row>
    <row r="898" spans="1:15" x14ac:dyDescent="0.3">
      <c r="A898">
        <f>K898+40000</f>
        <v>50054.34375</v>
      </c>
      <c r="B898">
        <f>L898+40000</f>
        <v>44165.518750000003</v>
      </c>
      <c r="C898">
        <v>41293.560749999997</v>
      </c>
      <c r="D898">
        <v>38673.111343750003</v>
      </c>
      <c r="E898">
        <f>O898-10000</f>
        <v>33248.935418749999</v>
      </c>
      <c r="K898">
        <v>10054.34375</v>
      </c>
      <c r="L898">
        <v>4165.5187500000002</v>
      </c>
      <c r="M898">
        <v>41293.560749999997</v>
      </c>
      <c r="N898">
        <v>38673.111343750003</v>
      </c>
      <c r="O898">
        <v>43248.935418749999</v>
      </c>
    </row>
    <row r="899" spans="1:15" x14ac:dyDescent="0.3">
      <c r="A899">
        <f>K899+40000</f>
        <v>50056.362500000003</v>
      </c>
      <c r="B899">
        <f>L899+40000</f>
        <v>44168.118750000001</v>
      </c>
      <c r="C899">
        <v>41293.989687499998</v>
      </c>
      <c r="D899">
        <v>38673.183375000102</v>
      </c>
      <c r="E899">
        <f>O899-10000</f>
        <v>33249.058459375097</v>
      </c>
      <c r="K899">
        <v>10056.362499999999</v>
      </c>
      <c r="L899">
        <v>4168.1187499999996</v>
      </c>
      <c r="M899">
        <v>41293.989687499998</v>
      </c>
      <c r="N899">
        <v>38673.183375000102</v>
      </c>
      <c r="O899">
        <v>43249.058459375097</v>
      </c>
    </row>
    <row r="900" spans="1:15" x14ac:dyDescent="0.3">
      <c r="A900">
        <f>K900+40000</f>
        <v>50057.056250000001</v>
      </c>
      <c r="B900">
        <f>L900+40000</f>
        <v>44171.056250000001</v>
      </c>
      <c r="C900">
        <v>41294.2238125</v>
      </c>
      <c r="D900">
        <v>38673.565750000103</v>
      </c>
      <c r="E900">
        <f>O900-10000</f>
        <v>33249.069062499999</v>
      </c>
      <c r="K900">
        <v>10057.05625</v>
      </c>
      <c r="L900">
        <v>4171.0562499999996</v>
      </c>
      <c r="M900">
        <v>41294.2238125</v>
      </c>
      <c r="N900">
        <v>38673.565750000103</v>
      </c>
      <c r="O900">
        <v>43249.069062499999</v>
      </c>
    </row>
    <row r="901" spans="1:15" x14ac:dyDescent="0.3">
      <c r="A901">
        <f>K901+40000</f>
        <v>50057.609375</v>
      </c>
      <c r="B901">
        <f>L901+40000</f>
        <v>44171.109375</v>
      </c>
      <c r="C901">
        <v>41294.61825</v>
      </c>
      <c r="D901">
        <v>38673.655562500098</v>
      </c>
      <c r="E901">
        <f>O901-10000</f>
        <v>33249.076371875097</v>
      </c>
      <c r="K901">
        <v>10057.609375</v>
      </c>
      <c r="L901">
        <v>4171.109375</v>
      </c>
      <c r="M901">
        <v>41294.61825</v>
      </c>
      <c r="N901">
        <v>38673.655562500098</v>
      </c>
      <c r="O901">
        <v>43249.076371875097</v>
      </c>
    </row>
    <row r="902" spans="1:15" x14ac:dyDescent="0.3">
      <c r="A902">
        <f>K902+40000</f>
        <v>50058.1</v>
      </c>
      <c r="B902">
        <f>L902+40000</f>
        <v>44174.71875</v>
      </c>
      <c r="C902">
        <v>41294.695531249999</v>
      </c>
      <c r="D902">
        <v>38673.812781250002</v>
      </c>
      <c r="E902">
        <f>O902-10000</f>
        <v>33249.092053125198</v>
      </c>
      <c r="K902">
        <v>10058.1</v>
      </c>
      <c r="L902">
        <v>4174.71875</v>
      </c>
      <c r="M902">
        <v>41294.695531249999</v>
      </c>
      <c r="N902">
        <v>38673.812781250002</v>
      </c>
      <c r="O902">
        <v>43249.092053125198</v>
      </c>
    </row>
    <row r="903" spans="1:15" x14ac:dyDescent="0.3">
      <c r="A903">
        <f>K903+40000</f>
        <v>50058.243750000001</v>
      </c>
      <c r="B903">
        <f>L903+40000</f>
        <v>44176.175000000003</v>
      </c>
      <c r="C903">
        <v>41294.760687499998</v>
      </c>
      <c r="D903">
        <v>38674.205937500003</v>
      </c>
      <c r="E903">
        <f>O903-10000</f>
        <v>33249.141053125</v>
      </c>
      <c r="K903">
        <v>10058.24375</v>
      </c>
      <c r="L903">
        <v>4176.1750000000002</v>
      </c>
      <c r="M903">
        <v>41294.760687499998</v>
      </c>
      <c r="N903">
        <v>38674.205937500003</v>
      </c>
      <c r="O903">
        <v>43249.141053125</v>
      </c>
    </row>
    <row r="904" spans="1:15" x14ac:dyDescent="0.3">
      <c r="A904">
        <f>K904+40000</f>
        <v>50059.996874999997</v>
      </c>
      <c r="B904">
        <f>L904+40000</f>
        <v>44176.96875</v>
      </c>
      <c r="C904">
        <v>41295.1144375</v>
      </c>
      <c r="D904">
        <v>38674.421218750103</v>
      </c>
      <c r="E904">
        <f>O904-10000</f>
        <v>33249.167596875101</v>
      </c>
      <c r="K904">
        <v>10059.996875000001</v>
      </c>
      <c r="L904">
        <v>4176.96875</v>
      </c>
      <c r="M904">
        <v>41295.1144375</v>
      </c>
      <c r="N904">
        <v>38674.421218750103</v>
      </c>
      <c r="O904">
        <v>43249.167596875101</v>
      </c>
    </row>
    <row r="905" spans="1:15" x14ac:dyDescent="0.3">
      <c r="A905">
        <f>K905+40000</f>
        <v>50060.46875</v>
      </c>
      <c r="B905">
        <f>L905+40000</f>
        <v>44177.731249999997</v>
      </c>
      <c r="C905">
        <v>41295.151437499997</v>
      </c>
      <c r="D905">
        <v>38674.489968750102</v>
      </c>
      <c r="E905">
        <f>O905-10000</f>
        <v>33249.201937500096</v>
      </c>
      <c r="K905">
        <v>10060.46875</v>
      </c>
      <c r="L905">
        <v>4177.7312499999998</v>
      </c>
      <c r="M905">
        <v>41295.151437499997</v>
      </c>
      <c r="N905">
        <v>38674.489968750102</v>
      </c>
      <c r="O905">
        <v>43249.201937500096</v>
      </c>
    </row>
    <row r="906" spans="1:15" x14ac:dyDescent="0.3">
      <c r="A906">
        <f>K906+40000</f>
        <v>50061.362500000003</v>
      </c>
      <c r="B906">
        <f>L906+40000</f>
        <v>44178.074999999997</v>
      </c>
      <c r="C906">
        <v>41295.225843749999</v>
      </c>
      <c r="D906">
        <v>38675.363156250103</v>
      </c>
      <c r="E906">
        <f>O906-10000</f>
        <v>33249.219371874999</v>
      </c>
      <c r="K906">
        <v>10061.362499999999</v>
      </c>
      <c r="L906">
        <v>4178.0749999999998</v>
      </c>
      <c r="M906">
        <v>41295.225843749999</v>
      </c>
      <c r="N906">
        <v>38675.363156250103</v>
      </c>
      <c r="O906">
        <v>43249.219371874999</v>
      </c>
    </row>
    <row r="907" spans="1:15" x14ac:dyDescent="0.3">
      <c r="A907">
        <f>K907+40000</f>
        <v>50061.981249999997</v>
      </c>
      <c r="B907">
        <f>L907+40000</f>
        <v>44179.4375</v>
      </c>
      <c r="C907">
        <v>41296.32315625</v>
      </c>
      <c r="D907">
        <v>38676.160843750004</v>
      </c>
      <c r="E907">
        <f>O907-10000</f>
        <v>33249.2386250001</v>
      </c>
      <c r="K907">
        <v>10061.981250000001</v>
      </c>
      <c r="L907">
        <v>4179.4375</v>
      </c>
      <c r="M907">
        <v>41296.32315625</v>
      </c>
      <c r="N907">
        <v>38676.160843750004</v>
      </c>
      <c r="O907">
        <v>43249.2386250001</v>
      </c>
    </row>
    <row r="908" spans="1:15" x14ac:dyDescent="0.3">
      <c r="A908">
        <f>K908+40000</f>
        <v>50063.040625000001</v>
      </c>
      <c r="B908">
        <f>L908+40000</f>
        <v>44181.190625000003</v>
      </c>
      <c r="C908">
        <v>41296.77871875</v>
      </c>
      <c r="D908">
        <v>38676.2180312501</v>
      </c>
      <c r="E908">
        <f>O908-10000</f>
        <v>33249.258246875099</v>
      </c>
      <c r="K908">
        <v>10063.040625</v>
      </c>
      <c r="L908">
        <v>4181.1906250000002</v>
      </c>
      <c r="M908">
        <v>41296.77871875</v>
      </c>
      <c r="N908">
        <v>38676.2180312501</v>
      </c>
      <c r="O908">
        <v>43249.258246875099</v>
      </c>
    </row>
    <row r="909" spans="1:15" x14ac:dyDescent="0.3">
      <c r="A909">
        <f>K909+40000</f>
        <v>50068.259375000001</v>
      </c>
      <c r="B909">
        <f>L909+40000</f>
        <v>44182.493750000001</v>
      </c>
      <c r="C909">
        <v>41296.890531249999</v>
      </c>
      <c r="D909">
        <v>38676.313062500099</v>
      </c>
      <c r="E909">
        <f>O909-10000</f>
        <v>33249.286062500199</v>
      </c>
      <c r="K909">
        <v>10068.259375</v>
      </c>
      <c r="L909">
        <v>4182.4937499999996</v>
      </c>
      <c r="M909">
        <v>41296.890531249999</v>
      </c>
      <c r="N909">
        <v>38676.313062500099</v>
      </c>
      <c r="O909">
        <v>43249.286062500199</v>
      </c>
    </row>
    <row r="910" spans="1:15" x14ac:dyDescent="0.3">
      <c r="A910">
        <f>K910+40000</f>
        <v>50068.425000000003</v>
      </c>
      <c r="B910">
        <f>L910+40000</f>
        <v>44182.568749999999</v>
      </c>
      <c r="C910">
        <v>41296.977656249997</v>
      </c>
      <c r="D910">
        <v>38676.316437499998</v>
      </c>
      <c r="E910">
        <f>O910-10000</f>
        <v>33249.346365625097</v>
      </c>
      <c r="K910">
        <v>10068.424999999999</v>
      </c>
      <c r="L910">
        <v>4182.5687500000004</v>
      </c>
      <c r="M910">
        <v>41296.977656249997</v>
      </c>
      <c r="N910">
        <v>38676.316437499998</v>
      </c>
      <c r="O910">
        <v>43249.346365625097</v>
      </c>
    </row>
    <row r="911" spans="1:15" x14ac:dyDescent="0.3">
      <c r="A911">
        <f>K911+40000</f>
        <v>50069.35</v>
      </c>
      <c r="B911">
        <f>L911+40000</f>
        <v>44182.865624999999</v>
      </c>
      <c r="C911">
        <v>41297.100375000002</v>
      </c>
      <c r="D911">
        <v>38676.7313437501</v>
      </c>
      <c r="E911">
        <f>O911-10000</f>
        <v>33249.3837000001</v>
      </c>
      <c r="K911">
        <v>10069.35</v>
      </c>
      <c r="L911">
        <v>4182.8656250000004</v>
      </c>
      <c r="M911">
        <v>41297.100375000002</v>
      </c>
      <c r="N911">
        <v>38676.7313437501</v>
      </c>
      <c r="O911">
        <v>43249.3837000001</v>
      </c>
    </row>
    <row r="912" spans="1:15" x14ac:dyDescent="0.3">
      <c r="A912">
        <f>K912+40000</f>
        <v>50069.984375</v>
      </c>
      <c r="B912">
        <f>L912+40000</f>
        <v>44183.478125000001</v>
      </c>
      <c r="C912">
        <v>41297.419187500003</v>
      </c>
      <c r="D912">
        <v>38676.8664687501</v>
      </c>
      <c r="E912">
        <f>O912-10000</f>
        <v>33249.4494468751</v>
      </c>
      <c r="K912">
        <v>10069.984375</v>
      </c>
      <c r="L912">
        <v>4183.4781249999996</v>
      </c>
      <c r="M912">
        <v>41297.419187500003</v>
      </c>
      <c r="N912">
        <v>38676.8664687501</v>
      </c>
      <c r="O912">
        <v>43249.4494468751</v>
      </c>
    </row>
    <row r="913" spans="1:15" x14ac:dyDescent="0.3">
      <c r="A913">
        <f>K913+40000</f>
        <v>50071.9781249999</v>
      </c>
      <c r="B913">
        <f>L913+40000</f>
        <v>44184.956250000003</v>
      </c>
      <c r="C913">
        <v>41297.773093750002</v>
      </c>
      <c r="D913">
        <v>38676.922656250099</v>
      </c>
      <c r="E913">
        <f>O913-10000</f>
        <v>33249.465012500099</v>
      </c>
      <c r="K913">
        <v>10071.9781249999</v>
      </c>
      <c r="L913">
        <v>4184.9562500000002</v>
      </c>
      <c r="M913">
        <v>41297.773093750002</v>
      </c>
      <c r="N913">
        <v>38676.922656250099</v>
      </c>
      <c r="O913">
        <v>43249.465012500099</v>
      </c>
    </row>
    <row r="914" spans="1:15" x14ac:dyDescent="0.3">
      <c r="A914">
        <f>K914+40000</f>
        <v>50071.987500000003</v>
      </c>
      <c r="B914">
        <f>L914+40000</f>
        <v>44186.796875</v>
      </c>
      <c r="C914">
        <v>41297.773906249997</v>
      </c>
      <c r="D914">
        <v>38677.645656250097</v>
      </c>
      <c r="E914">
        <f>O914-10000</f>
        <v>33249.497515625</v>
      </c>
      <c r="K914">
        <v>10071.987499999999</v>
      </c>
      <c r="L914">
        <v>4186.796875</v>
      </c>
      <c r="M914">
        <v>41297.773906249997</v>
      </c>
      <c r="N914">
        <v>38677.645656250097</v>
      </c>
      <c r="O914">
        <v>43249.497515625</v>
      </c>
    </row>
    <row r="915" spans="1:15" x14ac:dyDescent="0.3">
      <c r="A915">
        <f>K915+40000</f>
        <v>50072.390625</v>
      </c>
      <c r="B915">
        <f>L915+40000</f>
        <v>44187.1875</v>
      </c>
      <c r="C915">
        <v>41297.822</v>
      </c>
      <c r="D915">
        <v>38677.686937500097</v>
      </c>
      <c r="E915">
        <f>O915-10000</f>
        <v>33249.514678125102</v>
      </c>
      <c r="K915">
        <v>10072.390625</v>
      </c>
      <c r="L915">
        <v>4187.1875</v>
      </c>
      <c r="M915">
        <v>41297.822</v>
      </c>
      <c r="N915">
        <v>38677.686937500097</v>
      </c>
      <c r="O915">
        <v>43249.514678125102</v>
      </c>
    </row>
    <row r="916" spans="1:15" x14ac:dyDescent="0.3">
      <c r="A916">
        <f>K916+40000</f>
        <v>50073.021874999904</v>
      </c>
      <c r="B916">
        <f>L916+40000</f>
        <v>44187.309374999997</v>
      </c>
      <c r="C916">
        <v>41297.919468749998</v>
      </c>
      <c r="D916">
        <v>38677.7364062501</v>
      </c>
      <c r="E916">
        <f>O916-10000</f>
        <v>33249.525796875103</v>
      </c>
      <c r="K916">
        <v>10073.0218749999</v>
      </c>
      <c r="L916">
        <v>4187.3093749999998</v>
      </c>
      <c r="M916">
        <v>41297.919468749998</v>
      </c>
      <c r="N916">
        <v>38677.7364062501</v>
      </c>
      <c r="O916">
        <v>43249.525796875103</v>
      </c>
    </row>
    <row r="917" spans="1:15" x14ac:dyDescent="0.3">
      <c r="A917">
        <f>K917+40000</f>
        <v>50073.065625000003</v>
      </c>
      <c r="B917">
        <f>L917+40000</f>
        <v>44187.965624999997</v>
      </c>
      <c r="C917">
        <v>41298.075656250003</v>
      </c>
      <c r="D917">
        <v>38677.773718750002</v>
      </c>
      <c r="E917">
        <f>O917-10000</f>
        <v>33249.5981875</v>
      </c>
      <c r="K917">
        <v>10073.065624999999</v>
      </c>
      <c r="L917">
        <v>4187.9656249999998</v>
      </c>
      <c r="M917">
        <v>41298.075656250003</v>
      </c>
      <c r="N917">
        <v>38677.773718750002</v>
      </c>
      <c r="O917">
        <v>43249.5981875</v>
      </c>
    </row>
    <row r="918" spans="1:15" x14ac:dyDescent="0.3">
      <c r="A918">
        <f>K918+40000</f>
        <v>50073.137499999997</v>
      </c>
      <c r="B918">
        <f>L918+40000</f>
        <v>44188.053124999999</v>
      </c>
      <c r="C918">
        <v>41298.121062500002</v>
      </c>
      <c r="D918">
        <v>38678.986281250101</v>
      </c>
      <c r="E918">
        <f>O918-10000</f>
        <v>33249.617587500099</v>
      </c>
      <c r="K918">
        <v>10073.137500000001</v>
      </c>
      <c r="L918">
        <v>4188.0531250000004</v>
      </c>
      <c r="M918">
        <v>41298.121062500002</v>
      </c>
      <c r="N918">
        <v>38678.986281250101</v>
      </c>
      <c r="O918">
        <v>43249.617587500099</v>
      </c>
    </row>
    <row r="919" spans="1:15" x14ac:dyDescent="0.3">
      <c r="A919">
        <f>K919+40000</f>
        <v>50073.806250000001</v>
      </c>
      <c r="B919">
        <f>L919+40000</f>
        <v>44188.75</v>
      </c>
      <c r="C919">
        <v>41299.0010625</v>
      </c>
      <c r="D919">
        <v>38679.311687499998</v>
      </c>
      <c r="E919">
        <f>O919-10000</f>
        <v>33249.667656250102</v>
      </c>
      <c r="K919">
        <v>10073.80625</v>
      </c>
      <c r="L919">
        <v>4188.75</v>
      </c>
      <c r="M919">
        <v>41299.0010625</v>
      </c>
      <c r="N919">
        <v>38679.311687499998</v>
      </c>
      <c r="O919">
        <v>43249.667656250102</v>
      </c>
    </row>
    <row r="920" spans="1:15" x14ac:dyDescent="0.3">
      <c r="A920">
        <f>K920+40000</f>
        <v>50075.878125000003</v>
      </c>
      <c r="B920">
        <f>L920+40000</f>
        <v>44189.262499999997</v>
      </c>
      <c r="C920">
        <v>41299.458906250002</v>
      </c>
      <c r="D920">
        <v>38680.1130937501</v>
      </c>
      <c r="E920">
        <f>O920-10000</f>
        <v>33249.696428124997</v>
      </c>
      <c r="K920">
        <v>10075.878124999999</v>
      </c>
      <c r="L920">
        <v>4189.2624999999998</v>
      </c>
      <c r="M920">
        <v>41299.458906250002</v>
      </c>
      <c r="N920">
        <v>38680.1130937501</v>
      </c>
      <c r="O920">
        <v>43249.696428124997</v>
      </c>
    </row>
    <row r="921" spans="1:15" x14ac:dyDescent="0.3">
      <c r="A921">
        <f>K921+40000</f>
        <v>50080.856249999997</v>
      </c>
      <c r="B921">
        <f>L921+40000</f>
        <v>44191.190625000003</v>
      </c>
      <c r="C921">
        <v>41299.545968749997</v>
      </c>
      <c r="D921">
        <v>38680.472687499998</v>
      </c>
      <c r="E921">
        <f>O921-10000</f>
        <v>33249.6985562501</v>
      </c>
      <c r="K921">
        <v>10080.856250000001</v>
      </c>
      <c r="L921">
        <v>4191.1906250000002</v>
      </c>
      <c r="M921">
        <v>41299.545968749997</v>
      </c>
      <c r="N921">
        <v>38680.472687499998</v>
      </c>
      <c r="O921">
        <v>43249.6985562501</v>
      </c>
    </row>
    <row r="922" spans="1:15" x14ac:dyDescent="0.3">
      <c r="A922">
        <f>K922+40000</f>
        <v>50080.962500000001</v>
      </c>
      <c r="B922">
        <f>L922+40000</f>
        <v>44192.643750000003</v>
      </c>
      <c r="C922">
        <v>41299.677812499998</v>
      </c>
      <c r="D922">
        <v>38681.106500000002</v>
      </c>
      <c r="E922">
        <f>O922-10000</f>
        <v>33249.712525000097</v>
      </c>
      <c r="K922">
        <v>10080.9625</v>
      </c>
      <c r="L922">
        <v>4192.6437500000002</v>
      </c>
      <c r="M922">
        <v>41299.677812499998</v>
      </c>
      <c r="N922">
        <v>38681.106500000002</v>
      </c>
      <c r="O922">
        <v>43249.712525000097</v>
      </c>
    </row>
    <row r="923" spans="1:15" x14ac:dyDescent="0.3">
      <c r="A923">
        <f>K923+40000</f>
        <v>50084.612500000003</v>
      </c>
      <c r="B923">
        <f>L923+40000</f>
        <v>44192.809374999997</v>
      </c>
      <c r="C923">
        <v>41299.952187499999</v>
      </c>
      <c r="D923">
        <v>38681.305718750104</v>
      </c>
      <c r="E923">
        <f>O923-10000</f>
        <v>33249.735084375003</v>
      </c>
      <c r="K923">
        <v>10084.612499999999</v>
      </c>
      <c r="L923">
        <v>4192.8093749999998</v>
      </c>
      <c r="M923">
        <v>41299.952187499999</v>
      </c>
      <c r="N923">
        <v>38681.305718750104</v>
      </c>
      <c r="O923">
        <v>43249.735084375003</v>
      </c>
    </row>
    <row r="924" spans="1:15" x14ac:dyDescent="0.3">
      <c r="A924">
        <f>K924+40000</f>
        <v>50086.65625</v>
      </c>
      <c r="B924">
        <f>L924+40000</f>
        <v>44194.190625000003</v>
      </c>
      <c r="C924">
        <v>41300.494468750003</v>
      </c>
      <c r="D924">
        <v>38682.716093750103</v>
      </c>
      <c r="E924">
        <f>O924-10000</f>
        <v>33249.771025000002</v>
      </c>
      <c r="K924">
        <v>10086.65625</v>
      </c>
      <c r="L924">
        <v>4194.1906250000002</v>
      </c>
      <c r="M924">
        <v>41300.494468750003</v>
      </c>
      <c r="N924">
        <v>38682.716093750103</v>
      </c>
      <c r="O924">
        <v>43249.771025000002</v>
      </c>
    </row>
    <row r="925" spans="1:15" x14ac:dyDescent="0.3">
      <c r="A925">
        <f>K925+40000</f>
        <v>50086.715624999997</v>
      </c>
      <c r="B925">
        <f>L925+40000</f>
        <v>44194.237500000003</v>
      </c>
      <c r="C925">
        <v>41300.939562500003</v>
      </c>
      <c r="D925">
        <v>38682.863906250001</v>
      </c>
      <c r="E925">
        <f>O925-10000</f>
        <v>33249.793671875101</v>
      </c>
      <c r="K925">
        <v>10086.715625000001</v>
      </c>
      <c r="L925">
        <v>4194.2375000000002</v>
      </c>
      <c r="M925">
        <v>41300.939562500003</v>
      </c>
      <c r="N925">
        <v>38682.863906250001</v>
      </c>
      <c r="O925">
        <v>43249.793671875101</v>
      </c>
    </row>
    <row r="926" spans="1:15" x14ac:dyDescent="0.3">
      <c r="A926">
        <f>K926+40000</f>
        <v>50086.787499999999</v>
      </c>
      <c r="B926">
        <f>L926+40000</f>
        <v>44194.462500000001</v>
      </c>
      <c r="C926">
        <v>41300.96315625</v>
      </c>
      <c r="D926">
        <v>38683.59184375</v>
      </c>
      <c r="E926">
        <f>O926-10000</f>
        <v>33249.8038531251</v>
      </c>
      <c r="K926">
        <v>10086.7875</v>
      </c>
      <c r="L926">
        <v>4194.4624999999996</v>
      </c>
      <c r="M926">
        <v>41300.96315625</v>
      </c>
      <c r="N926">
        <v>38683.59184375</v>
      </c>
      <c r="O926">
        <v>43249.8038531251</v>
      </c>
    </row>
    <row r="927" spans="1:15" x14ac:dyDescent="0.3">
      <c r="A927">
        <f>K927+40000</f>
        <v>50086.915625000001</v>
      </c>
      <c r="B927">
        <f>L927+40000</f>
        <v>44196.490624999999</v>
      </c>
      <c r="C927">
        <v>41301.264812499998</v>
      </c>
      <c r="D927">
        <v>38684.061093750097</v>
      </c>
      <c r="E927">
        <f>O927-10000</f>
        <v>33249.8078625001</v>
      </c>
      <c r="K927">
        <v>10086.915625</v>
      </c>
      <c r="L927">
        <v>4196.4906250000004</v>
      </c>
      <c r="M927">
        <v>41301.264812499998</v>
      </c>
      <c r="N927">
        <v>38684.061093750097</v>
      </c>
      <c r="O927">
        <v>43249.8078625001</v>
      </c>
    </row>
    <row r="928" spans="1:15" x14ac:dyDescent="0.3">
      <c r="A928">
        <f>K928+40000</f>
        <v>50087.578125</v>
      </c>
      <c r="B928">
        <f>L928+40000</f>
        <v>44197.453125</v>
      </c>
      <c r="C928">
        <v>41301.618000000002</v>
      </c>
      <c r="D928">
        <v>38684.613531249997</v>
      </c>
      <c r="E928">
        <f>O928-10000</f>
        <v>33249.817606249999</v>
      </c>
      <c r="K928">
        <v>10087.578125</v>
      </c>
      <c r="L928">
        <v>4197.453125</v>
      </c>
      <c r="M928">
        <v>41301.618000000002</v>
      </c>
      <c r="N928">
        <v>38684.613531249997</v>
      </c>
      <c r="O928">
        <v>43249.817606249999</v>
      </c>
    </row>
    <row r="929" spans="1:15" x14ac:dyDescent="0.3">
      <c r="A929">
        <f>K929+40000</f>
        <v>50093.653124999997</v>
      </c>
      <c r="B929">
        <f>L929+40000</f>
        <v>44197.584374999999</v>
      </c>
      <c r="C929">
        <v>41301.802250000001</v>
      </c>
      <c r="D929">
        <v>38685.110468750099</v>
      </c>
      <c r="E929">
        <f>O929-10000</f>
        <v>33249.848687500104</v>
      </c>
      <c r="K929">
        <v>10093.653125000001</v>
      </c>
      <c r="L929">
        <v>4197.5843750000004</v>
      </c>
      <c r="M929">
        <v>41301.802250000001</v>
      </c>
      <c r="N929">
        <v>38685.110468750099</v>
      </c>
      <c r="O929">
        <v>43249.848687500104</v>
      </c>
    </row>
    <row r="930" spans="1:15" x14ac:dyDescent="0.3">
      <c r="A930">
        <f>K930+40000</f>
        <v>50094.178124999999</v>
      </c>
      <c r="B930">
        <f>L930+40000</f>
        <v>44198.778124999997</v>
      </c>
      <c r="C930">
        <v>41301.835500000001</v>
      </c>
      <c r="D930">
        <v>38685.472781250101</v>
      </c>
      <c r="E930">
        <f>O930-10000</f>
        <v>33249.895640625102</v>
      </c>
      <c r="K930">
        <v>10094.178125</v>
      </c>
      <c r="L930">
        <v>4198.7781249999998</v>
      </c>
      <c r="M930">
        <v>41301.835500000001</v>
      </c>
      <c r="N930">
        <v>38685.472781250101</v>
      </c>
      <c r="O930">
        <v>43249.895640625102</v>
      </c>
    </row>
    <row r="931" spans="1:15" x14ac:dyDescent="0.3">
      <c r="A931">
        <f>K931+40000</f>
        <v>50094.753125000003</v>
      </c>
      <c r="B931">
        <f>L931+40000</f>
        <v>44199.096875000003</v>
      </c>
      <c r="C931">
        <v>41301.855031250001</v>
      </c>
      <c r="D931">
        <v>38686.602156250003</v>
      </c>
      <c r="E931">
        <f>O931-10000</f>
        <v>33249.931156250001</v>
      </c>
      <c r="K931">
        <v>10094.753124999999</v>
      </c>
      <c r="L931">
        <v>4199.0968750000002</v>
      </c>
      <c r="M931">
        <v>41301.855031250001</v>
      </c>
      <c r="N931">
        <v>38686.602156250003</v>
      </c>
      <c r="O931">
        <v>43249.931156250001</v>
      </c>
    </row>
    <row r="932" spans="1:15" x14ac:dyDescent="0.3">
      <c r="A932">
        <f>K932+40000</f>
        <v>50095.121874999997</v>
      </c>
      <c r="B932">
        <f>L932+40000</f>
        <v>44199.256249999999</v>
      </c>
      <c r="C932">
        <v>41301.953906249997</v>
      </c>
      <c r="D932">
        <v>38686.641593749999</v>
      </c>
      <c r="E932">
        <f>O932-10000</f>
        <v>33249.953981250001</v>
      </c>
      <c r="K932">
        <v>10095.121875000001</v>
      </c>
      <c r="L932">
        <v>4199.2562500000004</v>
      </c>
      <c r="M932">
        <v>41301.953906249997</v>
      </c>
      <c r="N932">
        <v>38686.641593749999</v>
      </c>
      <c r="O932">
        <v>43249.953981250001</v>
      </c>
    </row>
    <row r="933" spans="1:15" x14ac:dyDescent="0.3">
      <c r="A933">
        <f>K933+40000</f>
        <v>50098.793749999997</v>
      </c>
      <c r="B933">
        <f>L933+40000</f>
        <v>44199.465624999997</v>
      </c>
      <c r="C933">
        <v>41302.152999999998</v>
      </c>
      <c r="D933">
        <v>38687.697093750001</v>
      </c>
      <c r="E933">
        <f>O933-10000</f>
        <v>33249.970293750099</v>
      </c>
      <c r="K933">
        <v>10098.793750000001</v>
      </c>
      <c r="L933">
        <v>4199.4656249999998</v>
      </c>
      <c r="M933">
        <v>41302.152999999998</v>
      </c>
      <c r="N933">
        <v>38687.697093750001</v>
      </c>
      <c r="O933">
        <v>43249.970293750099</v>
      </c>
    </row>
    <row r="934" spans="1:15" x14ac:dyDescent="0.3">
      <c r="A934">
        <f>K934+40000</f>
        <v>50104.465624999997</v>
      </c>
      <c r="B934">
        <f>L934+40000</f>
        <v>44199.596875000003</v>
      </c>
      <c r="C934">
        <v>41302.289687500001</v>
      </c>
      <c r="D934">
        <v>38688.046249999999</v>
      </c>
      <c r="E934">
        <f>O934-10000</f>
        <v>33249.979209375</v>
      </c>
      <c r="K934">
        <v>10104.465625000001</v>
      </c>
      <c r="L934">
        <v>4199.5968750000002</v>
      </c>
      <c r="M934">
        <v>41302.289687500001</v>
      </c>
      <c r="N934">
        <v>38688.046249999999</v>
      </c>
      <c r="O934">
        <v>43249.979209375</v>
      </c>
    </row>
    <row r="935" spans="1:15" x14ac:dyDescent="0.3">
      <c r="A935">
        <f>K935+40000</f>
        <v>50105.053124999999</v>
      </c>
      <c r="B935">
        <f>L935+40000</f>
        <v>44200.584374999999</v>
      </c>
      <c r="C935">
        <v>41302.486468750001</v>
      </c>
      <c r="D935">
        <v>38688.539843750099</v>
      </c>
      <c r="E935">
        <f>O935-10000</f>
        <v>33250.007728124998</v>
      </c>
      <c r="K935">
        <v>10105.053125</v>
      </c>
      <c r="L935">
        <v>4200.5843750000004</v>
      </c>
      <c r="M935">
        <v>41302.486468750001</v>
      </c>
      <c r="N935">
        <v>38688.539843750099</v>
      </c>
      <c r="O935">
        <v>43250.007728124998</v>
      </c>
    </row>
    <row r="936" spans="1:15" x14ac:dyDescent="0.3">
      <c r="A936">
        <f>K936+40000</f>
        <v>50107.012499999997</v>
      </c>
      <c r="B936">
        <f>L936+40000</f>
        <v>44201.190625000003</v>
      </c>
      <c r="C936">
        <v>41302.535875000001</v>
      </c>
      <c r="D936">
        <v>38688.736687500103</v>
      </c>
      <c r="E936">
        <f>O936-10000</f>
        <v>33250.026831250099</v>
      </c>
      <c r="K936">
        <v>10107.012500000001</v>
      </c>
      <c r="L936">
        <v>4201.1906250000002</v>
      </c>
      <c r="M936">
        <v>41302.535875000001</v>
      </c>
      <c r="N936">
        <v>38688.736687500103</v>
      </c>
      <c r="O936">
        <v>43250.026831250099</v>
      </c>
    </row>
    <row r="937" spans="1:15" x14ac:dyDescent="0.3">
      <c r="A937">
        <f>K937+40000</f>
        <v>50107.256249999904</v>
      </c>
      <c r="B937">
        <f>L937+40000</f>
        <v>44201.471875000003</v>
      </c>
      <c r="C937">
        <v>41302.788343749999</v>
      </c>
      <c r="D937">
        <v>38688.919781250101</v>
      </c>
      <c r="E937">
        <f>O937-10000</f>
        <v>33250.0317906251</v>
      </c>
      <c r="K937">
        <v>10107.2562499999</v>
      </c>
      <c r="L937">
        <v>4201.4718750000002</v>
      </c>
      <c r="M937">
        <v>41302.788343749999</v>
      </c>
      <c r="N937">
        <v>38688.919781250101</v>
      </c>
      <c r="O937">
        <v>43250.0317906251</v>
      </c>
    </row>
    <row r="938" spans="1:15" x14ac:dyDescent="0.3">
      <c r="A938">
        <f>K938+40000</f>
        <v>50109.321875000001</v>
      </c>
      <c r="B938">
        <f>L938+40000</f>
        <v>44201.890625</v>
      </c>
      <c r="C938">
        <v>41302.800156249999</v>
      </c>
      <c r="D938">
        <v>38688.971406249999</v>
      </c>
      <c r="E938">
        <f>O938-10000</f>
        <v>33250.0890437501</v>
      </c>
      <c r="K938">
        <v>10109.321875</v>
      </c>
      <c r="L938">
        <v>4201.890625</v>
      </c>
      <c r="M938">
        <v>41302.800156249999</v>
      </c>
      <c r="N938">
        <v>38688.971406249999</v>
      </c>
      <c r="O938">
        <v>43250.0890437501</v>
      </c>
    </row>
    <row r="939" spans="1:15" x14ac:dyDescent="0.3">
      <c r="A939">
        <f>K939+40000</f>
        <v>50111.059374999997</v>
      </c>
      <c r="B939">
        <f>L939+40000</f>
        <v>44202.45</v>
      </c>
      <c r="C939">
        <v>41303.141031250001</v>
      </c>
      <c r="D939">
        <v>38689.727187500001</v>
      </c>
      <c r="E939">
        <f>O939-10000</f>
        <v>33250.128068750098</v>
      </c>
      <c r="K939">
        <v>10111.059375000001</v>
      </c>
      <c r="L939">
        <v>4202.45</v>
      </c>
      <c r="M939">
        <v>41303.141031250001</v>
      </c>
      <c r="N939">
        <v>38689.727187500001</v>
      </c>
      <c r="O939">
        <v>43250.128068750098</v>
      </c>
    </row>
    <row r="940" spans="1:15" x14ac:dyDescent="0.3">
      <c r="A940">
        <f>K940+40000</f>
        <v>50111.559374999997</v>
      </c>
      <c r="B940">
        <f>L940+40000</f>
        <v>44203.346874999988</v>
      </c>
      <c r="C940">
        <v>41303.510187499996</v>
      </c>
      <c r="D940">
        <v>38690.106250000099</v>
      </c>
      <c r="E940">
        <f>O940-10000</f>
        <v>33250.144175000001</v>
      </c>
      <c r="K940">
        <v>10111.559375000001</v>
      </c>
      <c r="L940">
        <v>4203.3468749999902</v>
      </c>
      <c r="M940">
        <v>41303.510187499996</v>
      </c>
      <c r="N940">
        <v>38690.106250000099</v>
      </c>
      <c r="O940">
        <v>43250.144175000001</v>
      </c>
    </row>
    <row r="941" spans="1:15" x14ac:dyDescent="0.3">
      <c r="A941">
        <f>K941+40000</f>
        <v>50112.168749999997</v>
      </c>
      <c r="B941">
        <f>L941+40000</f>
        <v>44203.706250000003</v>
      </c>
      <c r="C941">
        <v>41303.54909375</v>
      </c>
      <c r="D941">
        <v>38690.1185625</v>
      </c>
      <c r="E941">
        <f>O941-10000</f>
        <v>33250.150490625099</v>
      </c>
      <c r="K941">
        <v>10112.168750000001</v>
      </c>
      <c r="L941">
        <v>4203.7062500000002</v>
      </c>
      <c r="M941">
        <v>41303.54909375</v>
      </c>
      <c r="N941">
        <v>38690.1185625</v>
      </c>
      <c r="O941">
        <v>43250.150490625099</v>
      </c>
    </row>
    <row r="942" spans="1:15" x14ac:dyDescent="0.3">
      <c r="A942">
        <f>K942+40000</f>
        <v>50113.334374999999</v>
      </c>
      <c r="B942">
        <f>L942+40000</f>
        <v>44205.565625000003</v>
      </c>
      <c r="C942">
        <v>41303.898937500002</v>
      </c>
      <c r="D942">
        <v>38690.473750000099</v>
      </c>
      <c r="E942">
        <f>O942-10000</f>
        <v>33250.188165625099</v>
      </c>
      <c r="K942">
        <v>10113.334375</v>
      </c>
      <c r="L942">
        <v>4205.5656250000002</v>
      </c>
      <c r="M942">
        <v>41303.898937500002</v>
      </c>
      <c r="N942">
        <v>38690.473750000099</v>
      </c>
      <c r="O942">
        <v>43250.188165625099</v>
      </c>
    </row>
    <row r="943" spans="1:15" x14ac:dyDescent="0.3">
      <c r="A943">
        <f>K943+40000</f>
        <v>50118.546874999898</v>
      </c>
      <c r="B943">
        <f>L943+40000</f>
        <v>44205.596875000003</v>
      </c>
      <c r="C943">
        <v>41303.913562499998</v>
      </c>
      <c r="D943">
        <v>38690.892906250097</v>
      </c>
      <c r="E943">
        <f>O943-10000</f>
        <v>33250.237162500103</v>
      </c>
      <c r="K943">
        <v>10118.5468749999</v>
      </c>
      <c r="L943">
        <v>4205.5968750000002</v>
      </c>
      <c r="M943">
        <v>41303.913562499998</v>
      </c>
      <c r="N943">
        <v>38690.892906250097</v>
      </c>
      <c r="O943">
        <v>43250.237162500103</v>
      </c>
    </row>
    <row r="944" spans="1:15" x14ac:dyDescent="0.3">
      <c r="A944">
        <f>K944+40000</f>
        <v>50123.209374999999</v>
      </c>
      <c r="B944">
        <f>L944+40000</f>
        <v>44206.659375000003</v>
      </c>
      <c r="C944">
        <v>41304.098656249997</v>
      </c>
      <c r="D944">
        <v>38691.0826875001</v>
      </c>
      <c r="E944">
        <f>O944-10000</f>
        <v>33250.246959375101</v>
      </c>
      <c r="K944">
        <v>10123.209375</v>
      </c>
      <c r="L944">
        <v>4206.6593750000002</v>
      </c>
      <c r="M944">
        <v>41304.098656249997</v>
      </c>
      <c r="N944">
        <v>38691.0826875001</v>
      </c>
      <c r="O944">
        <v>43250.246959375101</v>
      </c>
    </row>
    <row r="945" spans="1:15" x14ac:dyDescent="0.3">
      <c r="A945">
        <f>K945+40000</f>
        <v>50129.634375000001</v>
      </c>
      <c r="B945">
        <f>L945+40000</f>
        <v>44207.193749999999</v>
      </c>
      <c r="C945">
        <v>41304.114812500004</v>
      </c>
      <c r="D945">
        <v>38691.112406250097</v>
      </c>
      <c r="E945">
        <f>O945-10000</f>
        <v>33250.300446875102</v>
      </c>
      <c r="K945">
        <v>10129.634375</v>
      </c>
      <c r="L945">
        <v>4207.1937500000004</v>
      </c>
      <c r="M945">
        <v>41304.114812500004</v>
      </c>
      <c r="N945">
        <v>38691.112406250097</v>
      </c>
      <c r="O945">
        <v>43250.300446875102</v>
      </c>
    </row>
    <row r="946" spans="1:15" x14ac:dyDescent="0.3">
      <c r="A946">
        <f>K946+40000</f>
        <v>50130.934374999997</v>
      </c>
      <c r="B946">
        <f>L946+40000</f>
        <v>44209.065625000003</v>
      </c>
      <c r="C946">
        <v>41304.153343749997</v>
      </c>
      <c r="D946">
        <v>38691.3820937501</v>
      </c>
      <c r="E946">
        <f>O946-10000</f>
        <v>33250.309450000103</v>
      </c>
      <c r="K946">
        <v>10130.934375000001</v>
      </c>
      <c r="L946">
        <v>4209.0656250000002</v>
      </c>
      <c r="M946">
        <v>41304.153343749997</v>
      </c>
      <c r="N946">
        <v>38691.3820937501</v>
      </c>
      <c r="O946">
        <v>43250.309450000103</v>
      </c>
    </row>
    <row r="947" spans="1:15" x14ac:dyDescent="0.3">
      <c r="A947">
        <f>K947+40000</f>
        <v>50131.109375</v>
      </c>
      <c r="B947">
        <f>L947+40000</f>
        <v>44210.315625000003</v>
      </c>
      <c r="C947">
        <v>41304.177250000001</v>
      </c>
      <c r="D947">
        <v>38691.565999999999</v>
      </c>
      <c r="E947">
        <f>O947-10000</f>
        <v>33250.314740625101</v>
      </c>
      <c r="K947">
        <v>10131.109375</v>
      </c>
      <c r="L947">
        <v>4210.3156250000002</v>
      </c>
      <c r="M947">
        <v>41304.177250000001</v>
      </c>
      <c r="N947">
        <v>38691.565999999999</v>
      </c>
      <c r="O947">
        <v>43250.314740625101</v>
      </c>
    </row>
    <row r="948" spans="1:15" x14ac:dyDescent="0.3">
      <c r="A948">
        <f>K948+40000</f>
        <v>50133.290625000001</v>
      </c>
      <c r="B948">
        <f>L948+40000</f>
        <v>44210.578125</v>
      </c>
      <c r="C948">
        <v>41304.320156250003</v>
      </c>
      <c r="D948">
        <v>38691.9548125</v>
      </c>
      <c r="E948">
        <f>O948-10000</f>
        <v>33250.339243750102</v>
      </c>
      <c r="K948">
        <v>10133.290625</v>
      </c>
      <c r="L948">
        <v>4210.578125</v>
      </c>
      <c r="M948">
        <v>41304.320156250003</v>
      </c>
      <c r="N948">
        <v>38691.9548125</v>
      </c>
      <c r="O948">
        <v>43250.339243750102</v>
      </c>
    </row>
    <row r="949" spans="1:15" x14ac:dyDescent="0.3">
      <c r="A949">
        <f>K949+40000</f>
        <v>50135.587500000001</v>
      </c>
      <c r="B949">
        <f>L949+40000</f>
        <v>44210.693749999999</v>
      </c>
      <c r="C949">
        <v>41304.569125000002</v>
      </c>
      <c r="D949">
        <v>38692.1085625001</v>
      </c>
      <c r="E949">
        <f>O949-10000</f>
        <v>33250.351831250096</v>
      </c>
      <c r="K949">
        <v>10135.5875</v>
      </c>
      <c r="L949">
        <v>4210.6937500000004</v>
      </c>
      <c r="M949">
        <v>41304.569125000002</v>
      </c>
      <c r="N949">
        <v>38692.1085625001</v>
      </c>
      <c r="O949">
        <v>43250.351831250096</v>
      </c>
    </row>
    <row r="950" spans="1:15" x14ac:dyDescent="0.3">
      <c r="A950">
        <f>K950+40000</f>
        <v>50136.553124999999</v>
      </c>
      <c r="B950">
        <f>L950+40000</f>
        <v>44212.878125000003</v>
      </c>
      <c r="C950">
        <v>41304.651875000003</v>
      </c>
      <c r="D950">
        <v>38692.417875000101</v>
      </c>
      <c r="E950">
        <f>O950-10000</f>
        <v>33250.369196874999</v>
      </c>
      <c r="K950">
        <v>10136.553125</v>
      </c>
      <c r="L950">
        <v>4212.8781250000002</v>
      </c>
      <c r="M950">
        <v>41304.651875000003</v>
      </c>
      <c r="N950">
        <v>38692.417875000101</v>
      </c>
      <c r="O950">
        <v>43250.369196874999</v>
      </c>
    </row>
    <row r="951" spans="1:15" x14ac:dyDescent="0.3">
      <c r="A951">
        <f>K951+40000</f>
        <v>50138.65</v>
      </c>
      <c r="B951">
        <f>L951+40000</f>
        <v>44215.134375000001</v>
      </c>
      <c r="C951">
        <v>41304.934531250001</v>
      </c>
      <c r="D951">
        <v>38692.537250000103</v>
      </c>
      <c r="E951">
        <f>O951-10000</f>
        <v>33250.371346874999</v>
      </c>
      <c r="K951">
        <v>10138.65</v>
      </c>
      <c r="L951">
        <v>4215.1343749999996</v>
      </c>
      <c r="M951">
        <v>41304.934531250001</v>
      </c>
      <c r="N951">
        <v>38692.537250000103</v>
      </c>
      <c r="O951">
        <v>43250.371346874999</v>
      </c>
    </row>
    <row r="952" spans="1:15" x14ac:dyDescent="0.3">
      <c r="A952">
        <f>K952+40000</f>
        <v>50140.306250000001</v>
      </c>
      <c r="B952">
        <f>L952+40000</f>
        <v>44216.15625</v>
      </c>
      <c r="C952">
        <v>41304.972374999998</v>
      </c>
      <c r="D952">
        <v>38692.951687499997</v>
      </c>
      <c r="E952">
        <f>O952-10000</f>
        <v>33250.384987500103</v>
      </c>
      <c r="K952">
        <v>10140.30625</v>
      </c>
      <c r="L952">
        <v>4216.15625</v>
      </c>
      <c r="M952">
        <v>41304.972374999998</v>
      </c>
      <c r="N952">
        <v>38692.951687499997</v>
      </c>
      <c r="O952">
        <v>43250.384987500103</v>
      </c>
    </row>
    <row r="953" spans="1:15" x14ac:dyDescent="0.3">
      <c r="A953">
        <f>K953+40000</f>
        <v>50140.996874999903</v>
      </c>
      <c r="B953">
        <f>L953+40000</f>
        <v>44217.084374999999</v>
      </c>
      <c r="C953">
        <v>41305.196125000002</v>
      </c>
      <c r="D953">
        <v>38693.229187500103</v>
      </c>
      <c r="E953">
        <f>O953-10000</f>
        <v>33250.402509375097</v>
      </c>
      <c r="K953">
        <v>10140.996874999901</v>
      </c>
      <c r="L953">
        <v>4217.0843750000004</v>
      </c>
      <c r="M953">
        <v>41305.196125000002</v>
      </c>
      <c r="N953">
        <v>38693.229187500103</v>
      </c>
      <c r="O953">
        <v>43250.402509375097</v>
      </c>
    </row>
    <row r="954" spans="1:15" x14ac:dyDescent="0.3">
      <c r="A954">
        <f>K954+40000</f>
        <v>50142.471875000003</v>
      </c>
      <c r="B954">
        <f>L954+40000</f>
        <v>44217.431250000001</v>
      </c>
      <c r="C954">
        <v>41305.642375000003</v>
      </c>
      <c r="D954">
        <v>38693.248718750001</v>
      </c>
      <c r="E954">
        <f>O954-10000</f>
        <v>33250.436018749999</v>
      </c>
      <c r="K954">
        <v>10142.471874999999</v>
      </c>
      <c r="L954">
        <v>4217.4312499999996</v>
      </c>
      <c r="M954">
        <v>41305.642375000003</v>
      </c>
      <c r="N954">
        <v>38693.248718750001</v>
      </c>
      <c r="O954">
        <v>43250.436018749999</v>
      </c>
    </row>
    <row r="955" spans="1:15" x14ac:dyDescent="0.3">
      <c r="A955">
        <f>K955+40000</f>
        <v>50143.784375000003</v>
      </c>
      <c r="B955">
        <f>L955+40000</f>
        <v>44217.587500000001</v>
      </c>
      <c r="C955">
        <v>41305.773531250001</v>
      </c>
      <c r="D955">
        <v>38693.410281250101</v>
      </c>
      <c r="E955">
        <f>O955-10000</f>
        <v>33250.443412500099</v>
      </c>
      <c r="K955">
        <v>10143.784374999999</v>
      </c>
      <c r="L955">
        <v>4217.5874999999996</v>
      </c>
      <c r="M955">
        <v>41305.773531250001</v>
      </c>
      <c r="N955">
        <v>38693.410281250101</v>
      </c>
      <c r="O955">
        <v>43250.443412500099</v>
      </c>
    </row>
    <row r="956" spans="1:15" x14ac:dyDescent="0.3">
      <c r="A956">
        <f>K956+40000</f>
        <v>50144.596875000003</v>
      </c>
      <c r="B956">
        <f>L956+40000</f>
        <v>44219.243750000001</v>
      </c>
      <c r="C956">
        <v>41305.776343750003</v>
      </c>
      <c r="D956">
        <v>38693.537875000096</v>
      </c>
      <c r="E956">
        <f>O956-10000</f>
        <v>33250.542065624999</v>
      </c>
      <c r="K956">
        <v>10144.596874999999</v>
      </c>
      <c r="L956">
        <v>4219.2437499999996</v>
      </c>
      <c r="M956">
        <v>41305.776343750003</v>
      </c>
      <c r="N956">
        <v>38693.537875000096</v>
      </c>
      <c r="O956">
        <v>43250.542065624999</v>
      </c>
    </row>
    <row r="957" spans="1:15" x14ac:dyDescent="0.3">
      <c r="A957">
        <f>K957+40000</f>
        <v>50145.371874999997</v>
      </c>
      <c r="B957">
        <f>L957+40000</f>
        <v>44219.621874999997</v>
      </c>
      <c r="C957">
        <v>41306.077562500002</v>
      </c>
      <c r="D957">
        <v>38693.552218750097</v>
      </c>
      <c r="E957">
        <f>O957-10000</f>
        <v>33250.5460625001</v>
      </c>
      <c r="K957">
        <v>10145.371875000001</v>
      </c>
      <c r="L957">
        <v>4219.6218749999998</v>
      </c>
      <c r="M957">
        <v>41306.077562500002</v>
      </c>
      <c r="N957">
        <v>38693.552218750097</v>
      </c>
      <c r="O957">
        <v>43250.5460625001</v>
      </c>
    </row>
    <row r="958" spans="1:15" x14ac:dyDescent="0.3">
      <c r="A958">
        <f>K958+40000</f>
        <v>50147.734375</v>
      </c>
      <c r="B958">
        <f>L958+40000</f>
        <v>44220.443749999999</v>
      </c>
      <c r="C958">
        <v>41306.348656249997</v>
      </c>
      <c r="D958">
        <v>38693.623000000101</v>
      </c>
      <c r="E958">
        <f>O958-10000</f>
        <v>33250.562850000097</v>
      </c>
      <c r="K958">
        <v>10147.734375</v>
      </c>
      <c r="L958">
        <v>4220.4437500000004</v>
      </c>
      <c r="M958">
        <v>41306.348656249997</v>
      </c>
      <c r="N958">
        <v>38693.623000000101</v>
      </c>
      <c r="O958">
        <v>43250.562850000097</v>
      </c>
    </row>
    <row r="959" spans="1:15" x14ac:dyDescent="0.3">
      <c r="A959">
        <f>K959+40000</f>
        <v>50150.006249999999</v>
      </c>
      <c r="B959">
        <f>L959+40000</f>
        <v>44222.303124999991</v>
      </c>
      <c r="C959">
        <v>41306.654468749999</v>
      </c>
      <c r="D959">
        <v>38693.982406250099</v>
      </c>
      <c r="E959">
        <f>O959-10000</f>
        <v>33250.654631250101</v>
      </c>
      <c r="K959">
        <v>10150.00625</v>
      </c>
      <c r="L959">
        <v>4222.3031249999904</v>
      </c>
      <c r="M959">
        <v>41306.654468749999</v>
      </c>
      <c r="N959">
        <v>38693.982406250099</v>
      </c>
      <c r="O959">
        <v>43250.654631250101</v>
      </c>
    </row>
    <row r="960" spans="1:15" x14ac:dyDescent="0.3">
      <c r="A960">
        <f>K960+40000</f>
        <v>50150.481249999997</v>
      </c>
      <c r="B960">
        <f>L960+40000</f>
        <v>44224.5</v>
      </c>
      <c r="C960">
        <v>41306.668124999997</v>
      </c>
      <c r="D960">
        <v>38694.428812500097</v>
      </c>
      <c r="E960">
        <f>O960-10000</f>
        <v>33250.6730281251</v>
      </c>
      <c r="K960">
        <v>10150.481250000001</v>
      </c>
      <c r="L960">
        <v>4224.5</v>
      </c>
      <c r="M960">
        <v>41306.668124999997</v>
      </c>
      <c r="N960">
        <v>38694.428812500097</v>
      </c>
      <c r="O960">
        <v>43250.6730281251</v>
      </c>
    </row>
    <row r="961" spans="1:15" x14ac:dyDescent="0.3">
      <c r="A961">
        <f>K961+40000</f>
        <v>50150.937499999898</v>
      </c>
      <c r="B961">
        <f>L961+40000</f>
        <v>44224.618750000001</v>
      </c>
      <c r="C961">
        <v>41306.710156250003</v>
      </c>
      <c r="D961">
        <v>38694.457531250097</v>
      </c>
      <c r="E961">
        <f>O961-10000</f>
        <v>33250.714065625099</v>
      </c>
      <c r="K961">
        <v>10150.9374999999</v>
      </c>
      <c r="L961">
        <v>4224.6187499999996</v>
      </c>
      <c r="M961">
        <v>41306.710156250003</v>
      </c>
      <c r="N961">
        <v>38694.457531250097</v>
      </c>
      <c r="O961">
        <v>43250.714065625099</v>
      </c>
    </row>
    <row r="962" spans="1:15" x14ac:dyDescent="0.3">
      <c r="A962">
        <f>K962+40000</f>
        <v>50151.45</v>
      </c>
      <c r="B962">
        <f>L962+40000</f>
        <v>44227.128125000003</v>
      </c>
      <c r="C962">
        <v>41306.78684375</v>
      </c>
      <c r="D962">
        <v>38694.517625000102</v>
      </c>
      <c r="E962">
        <f>O962-10000</f>
        <v>33250.731062500097</v>
      </c>
      <c r="K962">
        <v>10151.450000000001</v>
      </c>
      <c r="L962">
        <v>4227.1281250000002</v>
      </c>
      <c r="M962">
        <v>41306.78684375</v>
      </c>
      <c r="N962">
        <v>38694.517625000102</v>
      </c>
      <c r="O962">
        <v>43250.731062500097</v>
      </c>
    </row>
    <row r="963" spans="1:15" x14ac:dyDescent="0.3">
      <c r="A963">
        <f>K963+40000</f>
        <v>50153.003125000003</v>
      </c>
      <c r="B963">
        <f>L963+40000</f>
        <v>44227.21875</v>
      </c>
      <c r="C963">
        <v>41306.974781249999</v>
      </c>
      <c r="D963">
        <v>38694.577906250001</v>
      </c>
      <c r="E963">
        <f>O963-10000</f>
        <v>33250.734209374998</v>
      </c>
      <c r="K963">
        <v>10153.003124999999</v>
      </c>
      <c r="L963">
        <v>4227.21875</v>
      </c>
      <c r="M963">
        <v>41306.974781249999</v>
      </c>
      <c r="N963">
        <v>38694.577906250001</v>
      </c>
      <c r="O963">
        <v>43250.734209374998</v>
      </c>
    </row>
    <row r="964" spans="1:15" x14ac:dyDescent="0.3">
      <c r="A964">
        <f>K964+40000</f>
        <v>50153.462500000001</v>
      </c>
      <c r="B964">
        <f>L964+40000</f>
        <v>44227.578125</v>
      </c>
      <c r="C964">
        <v>41307.332125000001</v>
      </c>
      <c r="D964">
        <v>38694.981281250097</v>
      </c>
      <c r="E964">
        <f>O964-10000</f>
        <v>33250.738837500103</v>
      </c>
      <c r="K964">
        <v>10153.4625</v>
      </c>
      <c r="L964">
        <v>4227.578125</v>
      </c>
      <c r="M964">
        <v>41307.332125000001</v>
      </c>
      <c r="N964">
        <v>38694.981281250097</v>
      </c>
      <c r="O964">
        <v>43250.738837500103</v>
      </c>
    </row>
    <row r="965" spans="1:15" x14ac:dyDescent="0.3">
      <c r="A965">
        <f>K965+40000</f>
        <v>50156.287499999999</v>
      </c>
      <c r="B965">
        <f>L965+40000</f>
        <v>44228.256249999999</v>
      </c>
      <c r="C965">
        <v>41307.425562500001</v>
      </c>
      <c r="D965">
        <v>38695.299718750102</v>
      </c>
      <c r="E965">
        <f>O965-10000</f>
        <v>33250.789390625097</v>
      </c>
      <c r="K965">
        <v>10156.2875</v>
      </c>
      <c r="L965">
        <v>4228.2562500000004</v>
      </c>
      <c r="M965">
        <v>41307.425562500001</v>
      </c>
      <c r="N965">
        <v>38695.299718750102</v>
      </c>
      <c r="O965">
        <v>43250.789390625097</v>
      </c>
    </row>
    <row r="966" spans="1:15" x14ac:dyDescent="0.3">
      <c r="A966">
        <f>K966+40000</f>
        <v>50156.581250000003</v>
      </c>
      <c r="B966">
        <f>L966+40000</f>
        <v>44229.428124999999</v>
      </c>
      <c r="C966">
        <v>41307.470156249998</v>
      </c>
      <c r="D966">
        <v>38695.5443750001</v>
      </c>
      <c r="E966">
        <f>O966-10000</f>
        <v>33250.791034375099</v>
      </c>
      <c r="K966">
        <v>10156.581249999999</v>
      </c>
      <c r="L966">
        <v>4229.4281250000004</v>
      </c>
      <c r="M966">
        <v>41307.470156249998</v>
      </c>
      <c r="N966">
        <v>38695.5443750001</v>
      </c>
      <c r="O966">
        <v>43250.791034375099</v>
      </c>
    </row>
    <row r="967" spans="1:15" x14ac:dyDescent="0.3">
      <c r="A967">
        <f>K967+40000</f>
        <v>50156.925000000003</v>
      </c>
      <c r="B967">
        <f>L967+40000</f>
        <v>44229.818749999999</v>
      </c>
      <c r="C967">
        <v>41308.029218750002</v>
      </c>
      <c r="D967">
        <v>38696.741062500099</v>
      </c>
      <c r="E967">
        <f>O967-10000</f>
        <v>33250.825640625102</v>
      </c>
      <c r="K967">
        <v>10156.924999999999</v>
      </c>
      <c r="L967">
        <v>4229.8187500000004</v>
      </c>
      <c r="M967">
        <v>41308.029218750002</v>
      </c>
      <c r="N967">
        <v>38696.741062500099</v>
      </c>
      <c r="O967">
        <v>43250.825640625102</v>
      </c>
    </row>
    <row r="968" spans="1:15" x14ac:dyDescent="0.3">
      <c r="A968">
        <f>K968+40000</f>
        <v>50157.556250000001</v>
      </c>
      <c r="B968">
        <f>L968+40000</f>
        <v>44229.834374999999</v>
      </c>
      <c r="C968">
        <v>41308.061000000002</v>
      </c>
      <c r="D968">
        <v>38696.885468750101</v>
      </c>
      <c r="E968">
        <f>O968-10000</f>
        <v>33250.849078125102</v>
      </c>
      <c r="K968">
        <v>10157.55625</v>
      </c>
      <c r="L968">
        <v>4229.8343750000004</v>
      </c>
      <c r="M968">
        <v>41308.061000000002</v>
      </c>
      <c r="N968">
        <v>38696.885468750101</v>
      </c>
      <c r="O968">
        <v>43250.849078125102</v>
      </c>
    </row>
    <row r="969" spans="1:15" x14ac:dyDescent="0.3">
      <c r="A969">
        <f>K969+40000</f>
        <v>50158.78125</v>
      </c>
      <c r="B969">
        <f>L969+40000</f>
        <v>44230.884374999987</v>
      </c>
      <c r="C969">
        <v>41308.171468749999</v>
      </c>
      <c r="D969">
        <v>38696.905312499999</v>
      </c>
      <c r="E969">
        <f>O969-10000</f>
        <v>33250.857065625001</v>
      </c>
      <c r="K969">
        <v>10158.78125</v>
      </c>
      <c r="L969">
        <v>4230.8843749999896</v>
      </c>
      <c r="M969">
        <v>41308.171468749999</v>
      </c>
      <c r="N969">
        <v>38696.905312499999</v>
      </c>
      <c r="O969">
        <v>43250.857065625001</v>
      </c>
    </row>
    <row r="970" spans="1:15" x14ac:dyDescent="0.3">
      <c r="A970">
        <f>K970+40000</f>
        <v>50159.309374999997</v>
      </c>
      <c r="B970">
        <f>L970+40000</f>
        <v>44231.7</v>
      </c>
      <c r="C970">
        <v>41308.219437500004</v>
      </c>
      <c r="D970">
        <v>38696.909687500098</v>
      </c>
      <c r="E970">
        <f>O970-10000</f>
        <v>33250.914703125098</v>
      </c>
      <c r="K970">
        <v>10159.309375000001</v>
      </c>
      <c r="L970">
        <v>4231.7</v>
      </c>
      <c r="M970">
        <v>41308.219437500004</v>
      </c>
      <c r="N970">
        <v>38696.909687500098</v>
      </c>
      <c r="O970">
        <v>43250.914703125098</v>
      </c>
    </row>
    <row r="971" spans="1:15" x14ac:dyDescent="0.3">
      <c r="A971">
        <f>K971+40000</f>
        <v>50163.193749999999</v>
      </c>
      <c r="B971">
        <f>L971+40000</f>
        <v>44231.821875000001</v>
      </c>
      <c r="C971">
        <v>41308.307031249999</v>
      </c>
      <c r="D971">
        <v>38696.9484062501</v>
      </c>
      <c r="E971">
        <f>O971-10000</f>
        <v>33250.9530875001</v>
      </c>
      <c r="K971">
        <v>10163.19375</v>
      </c>
      <c r="L971">
        <v>4231.8218749999996</v>
      </c>
      <c r="M971">
        <v>41308.307031249999</v>
      </c>
      <c r="N971">
        <v>38696.9484062501</v>
      </c>
      <c r="O971">
        <v>43250.9530875001</v>
      </c>
    </row>
    <row r="972" spans="1:15" x14ac:dyDescent="0.3">
      <c r="A972">
        <f>K972+40000</f>
        <v>50163.715624999997</v>
      </c>
      <c r="B972">
        <f>L972+40000</f>
        <v>44234.606249999997</v>
      </c>
      <c r="C972">
        <v>41308.309937500002</v>
      </c>
      <c r="D972">
        <v>38697.206562500003</v>
      </c>
      <c r="E972">
        <f>O972-10000</f>
        <v>33250.978868750099</v>
      </c>
      <c r="K972">
        <v>10163.715625000001</v>
      </c>
      <c r="L972">
        <v>4234.6062499999998</v>
      </c>
      <c r="M972">
        <v>41308.309937500002</v>
      </c>
      <c r="N972">
        <v>38697.206562500003</v>
      </c>
      <c r="O972">
        <v>43250.978868750099</v>
      </c>
    </row>
    <row r="973" spans="1:15" x14ac:dyDescent="0.3">
      <c r="A973">
        <f>K973+40000</f>
        <v>50163.871874999997</v>
      </c>
      <c r="B973">
        <f>L973+40000</f>
        <v>44236.21875</v>
      </c>
      <c r="C973">
        <v>41308.329250000003</v>
      </c>
      <c r="D973">
        <v>38697.2123437501</v>
      </c>
      <c r="E973">
        <f>O973-10000</f>
        <v>33251.008009375102</v>
      </c>
      <c r="K973">
        <v>10163.871875000001</v>
      </c>
      <c r="L973">
        <v>4236.21875</v>
      </c>
      <c r="M973">
        <v>41308.329250000003</v>
      </c>
      <c r="N973">
        <v>38697.2123437501</v>
      </c>
      <c r="O973">
        <v>43251.008009375102</v>
      </c>
    </row>
    <row r="974" spans="1:15" x14ac:dyDescent="0.3">
      <c r="A974">
        <f>K974+40000</f>
        <v>50164.418749999997</v>
      </c>
      <c r="B974">
        <f>L974+40000</f>
        <v>44236.762499999997</v>
      </c>
      <c r="C974">
        <v>41308.498156250003</v>
      </c>
      <c r="D974">
        <v>38697.501968750003</v>
      </c>
      <c r="E974">
        <f>O974-10000</f>
        <v>33251.008818750102</v>
      </c>
      <c r="K974">
        <v>10164.418750000001</v>
      </c>
      <c r="L974">
        <v>4236.7624999999998</v>
      </c>
      <c r="M974">
        <v>41308.498156250003</v>
      </c>
      <c r="N974">
        <v>38697.501968750003</v>
      </c>
      <c r="O974">
        <v>43251.008818750102</v>
      </c>
    </row>
    <row r="975" spans="1:15" x14ac:dyDescent="0.3">
      <c r="A975">
        <f>K975+40000</f>
        <v>50168.215624999997</v>
      </c>
      <c r="B975">
        <f>L975+40000</f>
        <v>44237.75</v>
      </c>
      <c r="C975">
        <v>41308.542937500002</v>
      </c>
      <c r="D975">
        <v>38697.711187499997</v>
      </c>
      <c r="E975">
        <f>O975-10000</f>
        <v>33251.028909375098</v>
      </c>
      <c r="K975">
        <v>10168.215625000001</v>
      </c>
      <c r="L975">
        <v>4237.75</v>
      </c>
      <c r="M975">
        <v>41308.542937500002</v>
      </c>
      <c r="N975">
        <v>38697.711187499997</v>
      </c>
      <c r="O975">
        <v>43251.028909375098</v>
      </c>
    </row>
    <row r="976" spans="1:15" x14ac:dyDescent="0.3">
      <c r="A976">
        <f>K976+40000</f>
        <v>50169.715624999997</v>
      </c>
      <c r="B976">
        <f>L976+40000</f>
        <v>44237.962500000001</v>
      </c>
      <c r="C976">
        <v>41308.777312500002</v>
      </c>
      <c r="D976">
        <v>38697.714937500103</v>
      </c>
      <c r="E976">
        <f>O976-10000</f>
        <v>33251.044165625099</v>
      </c>
      <c r="K976">
        <v>10169.715625000001</v>
      </c>
      <c r="L976">
        <v>4237.9624999999996</v>
      </c>
      <c r="M976">
        <v>41308.777312500002</v>
      </c>
      <c r="N976">
        <v>38697.714937500103</v>
      </c>
      <c r="O976">
        <v>43251.044165625099</v>
      </c>
    </row>
    <row r="977" spans="1:15" x14ac:dyDescent="0.3">
      <c r="A977">
        <f>K977+40000</f>
        <v>50170.371874999997</v>
      </c>
      <c r="B977">
        <f>L977+40000</f>
        <v>44238.140625</v>
      </c>
      <c r="C977">
        <v>41309.442531250003</v>
      </c>
      <c r="D977">
        <v>38697.715281249999</v>
      </c>
      <c r="E977">
        <f>O977-10000</f>
        <v>33251.064243750101</v>
      </c>
      <c r="K977">
        <v>10170.371875000001</v>
      </c>
      <c r="L977">
        <v>4238.140625</v>
      </c>
      <c r="M977">
        <v>41309.442531250003</v>
      </c>
      <c r="N977">
        <v>38697.715281249999</v>
      </c>
      <c r="O977">
        <v>43251.064243750101</v>
      </c>
    </row>
    <row r="978" spans="1:15" x14ac:dyDescent="0.3">
      <c r="A978">
        <f>K978+40000</f>
        <v>50170.903124999997</v>
      </c>
      <c r="B978">
        <f>L978+40000</f>
        <v>44238.203125</v>
      </c>
      <c r="C978">
        <v>41309.513968749998</v>
      </c>
      <c r="D978">
        <v>38698.012406250098</v>
      </c>
      <c r="E978">
        <f>O978-10000</f>
        <v>33251.070531249999</v>
      </c>
      <c r="K978">
        <v>10170.903125000001</v>
      </c>
      <c r="L978">
        <v>4238.203125</v>
      </c>
      <c r="M978">
        <v>41309.513968749998</v>
      </c>
      <c r="N978">
        <v>38698.012406250098</v>
      </c>
      <c r="O978">
        <v>43251.070531249999</v>
      </c>
    </row>
    <row r="979" spans="1:15" x14ac:dyDescent="0.3">
      <c r="A979">
        <f>K979+40000</f>
        <v>50171.05</v>
      </c>
      <c r="B979">
        <f>L979+40000</f>
        <v>44238.962500000001</v>
      </c>
      <c r="C979">
        <v>41309.851781249999</v>
      </c>
      <c r="D979">
        <v>38698.146750000102</v>
      </c>
      <c r="E979">
        <f>O979-10000</f>
        <v>33251.080706250097</v>
      </c>
      <c r="K979">
        <v>10171.049999999999</v>
      </c>
      <c r="L979">
        <v>4238.9624999999996</v>
      </c>
      <c r="M979">
        <v>41309.851781249999</v>
      </c>
      <c r="N979">
        <v>38698.146750000102</v>
      </c>
      <c r="O979">
        <v>43251.080706250097</v>
      </c>
    </row>
    <row r="980" spans="1:15" x14ac:dyDescent="0.3">
      <c r="A980">
        <f>K980+40000</f>
        <v>50172.590624999997</v>
      </c>
      <c r="B980">
        <f>L980+40000</f>
        <v>44239.318749999999</v>
      </c>
      <c r="C980">
        <v>41310.00865625</v>
      </c>
      <c r="D980">
        <v>38698.201187500003</v>
      </c>
      <c r="E980">
        <f>O980-10000</f>
        <v>33251.0853906251</v>
      </c>
      <c r="K980">
        <v>10172.590625000001</v>
      </c>
      <c r="L980">
        <v>4239.3187500000004</v>
      </c>
      <c r="M980">
        <v>41310.00865625</v>
      </c>
      <c r="N980">
        <v>38698.201187500003</v>
      </c>
      <c r="O980">
        <v>43251.0853906251</v>
      </c>
    </row>
    <row r="981" spans="1:15" x14ac:dyDescent="0.3">
      <c r="A981">
        <f>K981+40000</f>
        <v>50173.665625000001</v>
      </c>
      <c r="B981">
        <f>L981+40000</f>
        <v>44239.40625</v>
      </c>
      <c r="C981">
        <v>41310.0499375</v>
      </c>
      <c r="D981">
        <v>38698.825875000097</v>
      </c>
      <c r="E981">
        <f>O981-10000</f>
        <v>33251.092184375098</v>
      </c>
      <c r="K981">
        <v>10173.665625</v>
      </c>
      <c r="L981">
        <v>4239.40625</v>
      </c>
      <c r="M981">
        <v>41310.0499375</v>
      </c>
      <c r="N981">
        <v>38698.825875000097</v>
      </c>
      <c r="O981">
        <v>43251.092184375098</v>
      </c>
    </row>
    <row r="982" spans="1:15" x14ac:dyDescent="0.3">
      <c r="A982">
        <f>K982+40000</f>
        <v>50175.209374999999</v>
      </c>
      <c r="B982">
        <f>L982+40000</f>
        <v>44239.45</v>
      </c>
      <c r="C982">
        <v>41310.131874999999</v>
      </c>
      <c r="D982">
        <v>38698.891531250098</v>
      </c>
      <c r="E982">
        <f>O982-10000</f>
        <v>33251.094843750099</v>
      </c>
      <c r="K982">
        <v>10175.209375</v>
      </c>
      <c r="L982">
        <v>4239.45</v>
      </c>
      <c r="M982">
        <v>41310.131874999999</v>
      </c>
      <c r="N982">
        <v>38698.891531250098</v>
      </c>
      <c r="O982">
        <v>43251.094843750099</v>
      </c>
    </row>
    <row r="983" spans="1:15" x14ac:dyDescent="0.3">
      <c r="A983">
        <f>K983+40000</f>
        <v>50175.234375</v>
      </c>
      <c r="B983">
        <f>L983+40000</f>
        <v>44240.512499999997</v>
      </c>
      <c r="C983">
        <v>41310.312968749997</v>
      </c>
      <c r="D983">
        <v>38699.790312500001</v>
      </c>
      <c r="E983">
        <f>O983-10000</f>
        <v>33251.098275000099</v>
      </c>
      <c r="K983">
        <v>10175.234375</v>
      </c>
      <c r="L983">
        <v>4240.5124999999998</v>
      </c>
      <c r="M983">
        <v>41310.312968749997</v>
      </c>
      <c r="N983">
        <v>38699.790312500001</v>
      </c>
      <c r="O983">
        <v>43251.098275000099</v>
      </c>
    </row>
    <row r="984" spans="1:15" x14ac:dyDescent="0.3">
      <c r="A984">
        <f>K984+40000</f>
        <v>50179.340624999997</v>
      </c>
      <c r="B984">
        <f>L984+40000</f>
        <v>44241.125</v>
      </c>
      <c r="C984">
        <v>41310.380093749998</v>
      </c>
      <c r="D984">
        <v>38700.189624999999</v>
      </c>
      <c r="E984">
        <f>O984-10000</f>
        <v>33251.104671875102</v>
      </c>
      <c r="K984">
        <v>10179.340625000001</v>
      </c>
      <c r="L984">
        <v>4241.125</v>
      </c>
      <c r="M984">
        <v>41310.380093749998</v>
      </c>
      <c r="N984">
        <v>38700.189624999999</v>
      </c>
      <c r="O984">
        <v>43251.104671875102</v>
      </c>
    </row>
    <row r="985" spans="1:15" x14ac:dyDescent="0.3">
      <c r="A985">
        <f>K985+40000</f>
        <v>50179.615624999999</v>
      </c>
      <c r="B985">
        <f>L985+40000</f>
        <v>44241.337500000001</v>
      </c>
      <c r="C985">
        <v>41310.47709375</v>
      </c>
      <c r="D985">
        <v>38700.327468750002</v>
      </c>
      <c r="E985">
        <f>O985-10000</f>
        <v>33251.173787500098</v>
      </c>
      <c r="K985">
        <v>10179.615625</v>
      </c>
      <c r="L985">
        <v>4241.3374999999996</v>
      </c>
      <c r="M985">
        <v>41310.47709375</v>
      </c>
      <c r="N985">
        <v>38700.327468750002</v>
      </c>
      <c r="O985">
        <v>43251.173787500098</v>
      </c>
    </row>
    <row r="986" spans="1:15" x14ac:dyDescent="0.3">
      <c r="A986">
        <f>K986+40000</f>
        <v>50182.471875000003</v>
      </c>
      <c r="B986">
        <f>L986+40000</f>
        <v>44241.621874999997</v>
      </c>
      <c r="C986">
        <v>41310.535000000003</v>
      </c>
      <c r="D986">
        <v>38700.959875</v>
      </c>
      <c r="E986">
        <f>O986-10000</f>
        <v>33251.187340625002</v>
      </c>
      <c r="K986">
        <v>10182.471874999999</v>
      </c>
      <c r="L986">
        <v>4241.6218749999998</v>
      </c>
      <c r="M986">
        <v>41310.535000000003</v>
      </c>
      <c r="N986">
        <v>38700.959875</v>
      </c>
      <c r="O986">
        <v>43251.187340625002</v>
      </c>
    </row>
    <row r="987" spans="1:15" x14ac:dyDescent="0.3">
      <c r="A987">
        <f>K987+40000</f>
        <v>50188.465624999997</v>
      </c>
      <c r="B987">
        <f>L987+40000</f>
        <v>44242.196875000001</v>
      </c>
      <c r="C987">
        <v>41310.66996875</v>
      </c>
      <c r="D987">
        <v>38701.293343750098</v>
      </c>
      <c r="E987">
        <f>O987-10000</f>
        <v>33251.2052375001</v>
      </c>
      <c r="K987">
        <v>10188.465625000001</v>
      </c>
      <c r="L987">
        <v>4242.1968749999996</v>
      </c>
      <c r="M987">
        <v>41310.66996875</v>
      </c>
      <c r="N987">
        <v>38701.293343750098</v>
      </c>
      <c r="O987">
        <v>43251.2052375001</v>
      </c>
    </row>
    <row r="988" spans="1:15" x14ac:dyDescent="0.3">
      <c r="A988">
        <f>K988+40000</f>
        <v>50190.646874999999</v>
      </c>
      <c r="B988">
        <f>L988+40000</f>
        <v>44244.818749999999</v>
      </c>
      <c r="C988">
        <v>41311.164499999999</v>
      </c>
      <c r="D988">
        <v>38701.432968750101</v>
      </c>
      <c r="E988">
        <f>O988-10000</f>
        <v>33251.225425000099</v>
      </c>
      <c r="K988">
        <v>10190.646875</v>
      </c>
      <c r="L988">
        <v>4244.8187500000004</v>
      </c>
      <c r="M988">
        <v>41311.164499999999</v>
      </c>
      <c r="N988">
        <v>38701.432968750101</v>
      </c>
      <c r="O988">
        <v>43251.225425000099</v>
      </c>
    </row>
    <row r="989" spans="1:15" x14ac:dyDescent="0.3">
      <c r="A989">
        <f>K989+40000</f>
        <v>50193.078125</v>
      </c>
      <c r="B989">
        <f>L989+40000</f>
        <v>44245.224999999999</v>
      </c>
      <c r="C989">
        <v>41311.6875</v>
      </c>
      <c r="D989">
        <v>38701.4429062501</v>
      </c>
      <c r="E989">
        <f>O989-10000</f>
        <v>33251.254821875104</v>
      </c>
      <c r="K989">
        <v>10193.078125</v>
      </c>
      <c r="L989">
        <v>4245.2250000000004</v>
      </c>
      <c r="M989">
        <v>41311.6875</v>
      </c>
      <c r="N989">
        <v>38701.4429062501</v>
      </c>
      <c r="O989">
        <v>43251.254821875104</v>
      </c>
    </row>
    <row r="990" spans="1:15" x14ac:dyDescent="0.3">
      <c r="A990">
        <f>K990+40000</f>
        <v>50194.643750000003</v>
      </c>
      <c r="B990">
        <f>L990+40000</f>
        <v>44245.775000000001</v>
      </c>
      <c r="C990">
        <v>41311.791156250001</v>
      </c>
      <c r="D990">
        <v>38701.663593750003</v>
      </c>
      <c r="E990">
        <f>O990-10000</f>
        <v>33251.265453125103</v>
      </c>
      <c r="K990">
        <v>10194.643749999999</v>
      </c>
      <c r="L990">
        <v>4245.7749999999996</v>
      </c>
      <c r="M990">
        <v>41311.791156250001</v>
      </c>
      <c r="N990">
        <v>38701.663593750003</v>
      </c>
      <c r="O990">
        <v>43251.265453125103</v>
      </c>
    </row>
    <row r="991" spans="1:15" x14ac:dyDescent="0.3">
      <c r="A991">
        <f>K991+40000</f>
        <v>50196.731249999997</v>
      </c>
      <c r="B991">
        <f>L991+40000</f>
        <v>44246.368750000001</v>
      </c>
      <c r="C991">
        <v>41311.887593749998</v>
      </c>
      <c r="D991">
        <v>38701.770312500099</v>
      </c>
      <c r="E991">
        <f>O991-10000</f>
        <v>33251.300490625101</v>
      </c>
      <c r="K991">
        <v>10196.731250000001</v>
      </c>
      <c r="L991">
        <v>4246.3687499999996</v>
      </c>
      <c r="M991">
        <v>41311.887593749998</v>
      </c>
      <c r="N991">
        <v>38701.770312500099</v>
      </c>
      <c r="O991">
        <v>43251.300490625101</v>
      </c>
    </row>
    <row r="992" spans="1:15" x14ac:dyDescent="0.3">
      <c r="A992">
        <f>K992+40000</f>
        <v>50199.490624999999</v>
      </c>
      <c r="B992">
        <f>L992+40000</f>
        <v>44246.806250000001</v>
      </c>
      <c r="C992">
        <v>41311.889656250001</v>
      </c>
      <c r="D992">
        <v>38702.048406250004</v>
      </c>
      <c r="E992">
        <f>O992-10000</f>
        <v>33251.31365625</v>
      </c>
      <c r="K992">
        <v>10199.490625</v>
      </c>
      <c r="L992">
        <v>4246.8062499999996</v>
      </c>
      <c r="M992">
        <v>41311.889656250001</v>
      </c>
      <c r="N992">
        <v>38702.048406250004</v>
      </c>
      <c r="O992">
        <v>43251.31365625</v>
      </c>
    </row>
    <row r="993" spans="1:15" x14ac:dyDescent="0.3">
      <c r="A993">
        <f>K993+40000</f>
        <v>50200.265625</v>
      </c>
      <c r="B993">
        <f>L993+40000</f>
        <v>44246.990624999999</v>
      </c>
      <c r="C993">
        <v>41311.921718750003</v>
      </c>
      <c r="D993">
        <v>38702.933906250102</v>
      </c>
      <c r="E993">
        <f>O993-10000</f>
        <v>33251.372175000099</v>
      </c>
      <c r="K993">
        <v>10200.265625</v>
      </c>
      <c r="L993">
        <v>4246.9906250000004</v>
      </c>
      <c r="M993">
        <v>41311.921718750003</v>
      </c>
      <c r="N993">
        <v>38702.933906250102</v>
      </c>
      <c r="O993">
        <v>43251.372175000099</v>
      </c>
    </row>
    <row r="994" spans="1:15" x14ac:dyDescent="0.3">
      <c r="A994">
        <f>K994+40000</f>
        <v>50204.587500000001</v>
      </c>
      <c r="B994">
        <f>L994+40000</f>
        <v>44247.4375</v>
      </c>
      <c r="C994">
        <v>41311.980562500001</v>
      </c>
      <c r="D994">
        <v>38703.0550312501</v>
      </c>
      <c r="E994">
        <f>O994-10000</f>
        <v>33251.420459375098</v>
      </c>
      <c r="K994">
        <v>10204.5875</v>
      </c>
      <c r="L994">
        <v>4247.4375</v>
      </c>
      <c r="M994">
        <v>41311.980562500001</v>
      </c>
      <c r="N994">
        <v>38703.0550312501</v>
      </c>
      <c r="O994">
        <v>43251.420459375098</v>
      </c>
    </row>
    <row r="995" spans="1:15" x14ac:dyDescent="0.3">
      <c r="A995">
        <f>K995+40000</f>
        <v>50209.775000000001</v>
      </c>
      <c r="B995">
        <f>L995+40000</f>
        <v>44247.790625000001</v>
      </c>
      <c r="C995">
        <v>41312.215125000002</v>
      </c>
      <c r="D995">
        <v>38703.11128125</v>
      </c>
      <c r="E995">
        <f>O995-10000</f>
        <v>33251.424228125099</v>
      </c>
      <c r="K995">
        <v>10209.775</v>
      </c>
      <c r="L995">
        <v>4247.7906249999996</v>
      </c>
      <c r="M995">
        <v>41312.215125000002</v>
      </c>
      <c r="N995">
        <v>38703.11128125</v>
      </c>
      <c r="O995">
        <v>43251.424228125099</v>
      </c>
    </row>
    <row r="996" spans="1:15" x14ac:dyDescent="0.3">
      <c r="A996">
        <f>K996+40000</f>
        <v>50211.315625000003</v>
      </c>
      <c r="B996">
        <f>L996+40000</f>
        <v>44248.378125000003</v>
      </c>
      <c r="C996">
        <v>41312.456124999997</v>
      </c>
      <c r="D996">
        <v>38703.129687500099</v>
      </c>
      <c r="E996">
        <f>O996-10000</f>
        <v>33251.428665625099</v>
      </c>
      <c r="K996">
        <v>10211.315624999999</v>
      </c>
      <c r="L996">
        <v>4248.3781250000002</v>
      </c>
      <c r="M996">
        <v>41312.456124999997</v>
      </c>
      <c r="N996">
        <v>38703.129687500099</v>
      </c>
      <c r="O996">
        <v>43251.428665625099</v>
      </c>
    </row>
    <row r="997" spans="1:15" x14ac:dyDescent="0.3">
      <c r="A997">
        <f>K997+40000</f>
        <v>50212.931250000001</v>
      </c>
      <c r="B997">
        <f>L997+40000</f>
        <v>44249.5625</v>
      </c>
      <c r="C997">
        <v>41313.098749999997</v>
      </c>
      <c r="D997">
        <v>38703.237656250101</v>
      </c>
      <c r="E997">
        <f>O997-10000</f>
        <v>33251.474496875002</v>
      </c>
      <c r="K997">
        <v>10212.93125</v>
      </c>
      <c r="L997">
        <v>4249.5625</v>
      </c>
      <c r="M997">
        <v>41313.098749999997</v>
      </c>
      <c r="N997">
        <v>38703.237656250101</v>
      </c>
      <c r="O997">
        <v>43251.474496875002</v>
      </c>
    </row>
    <row r="998" spans="1:15" x14ac:dyDescent="0.3">
      <c r="A998">
        <f>K998+40000</f>
        <v>50215.053124999999</v>
      </c>
      <c r="B998">
        <f>L998+40000</f>
        <v>44249.693749999999</v>
      </c>
      <c r="C998">
        <v>41313.200218749997</v>
      </c>
      <c r="D998">
        <v>38703.465468750102</v>
      </c>
      <c r="E998">
        <f>O998-10000</f>
        <v>33251.479156250098</v>
      </c>
      <c r="K998">
        <v>10215.053125</v>
      </c>
      <c r="L998">
        <v>4249.6937500000004</v>
      </c>
      <c r="M998">
        <v>41313.200218749997</v>
      </c>
      <c r="N998">
        <v>38703.465468750102</v>
      </c>
      <c r="O998">
        <v>43251.479156250098</v>
      </c>
    </row>
    <row r="999" spans="1:15" x14ac:dyDescent="0.3">
      <c r="A999">
        <f>K999+40000</f>
        <v>50215.212500000001</v>
      </c>
      <c r="B999">
        <f>L999+40000</f>
        <v>44251.118750000001</v>
      </c>
      <c r="C999">
        <v>41313.2251875</v>
      </c>
      <c r="D999">
        <v>38703.702718750101</v>
      </c>
      <c r="E999">
        <f>O999-10000</f>
        <v>33251.496328125097</v>
      </c>
      <c r="K999">
        <v>10215.2125</v>
      </c>
      <c r="L999">
        <v>4251.1187499999996</v>
      </c>
      <c r="M999">
        <v>41313.2251875</v>
      </c>
      <c r="N999">
        <v>38703.702718750101</v>
      </c>
      <c r="O999">
        <v>43251.496328125097</v>
      </c>
    </row>
    <row r="1000" spans="1:15" x14ac:dyDescent="0.3">
      <c r="A1000">
        <f>K1000+40000</f>
        <v>50217.065625000003</v>
      </c>
      <c r="B1000">
        <f>L1000+40000</f>
        <v>44253.131249999999</v>
      </c>
      <c r="C1000">
        <v>41313.264437500002</v>
      </c>
      <c r="D1000">
        <v>38703.865656250098</v>
      </c>
      <c r="E1000">
        <f>O1000-10000</f>
        <v>33251.527543750097</v>
      </c>
      <c r="K1000">
        <v>10217.065624999999</v>
      </c>
      <c r="L1000">
        <v>4253.1312500000004</v>
      </c>
      <c r="M1000">
        <v>41313.264437500002</v>
      </c>
      <c r="N1000">
        <v>38703.865656250098</v>
      </c>
      <c r="O1000">
        <v>43251.527543750097</v>
      </c>
    </row>
    <row r="1001" spans="1:15" x14ac:dyDescent="0.3">
      <c r="A1001">
        <f>K1001+40000</f>
        <v>50219.606249999997</v>
      </c>
      <c r="B1001">
        <f>L1001+40000</f>
        <v>44255.640625</v>
      </c>
      <c r="C1001">
        <v>41313.291687500001</v>
      </c>
      <c r="D1001">
        <v>38704.3586562501</v>
      </c>
      <c r="E1001">
        <f>O1001-10000</f>
        <v>33251.555290625103</v>
      </c>
      <c r="K1001">
        <v>10219.606250000001</v>
      </c>
      <c r="L1001">
        <v>4255.640625</v>
      </c>
      <c r="M1001">
        <v>41313.291687500001</v>
      </c>
      <c r="N1001">
        <v>38704.3586562501</v>
      </c>
      <c r="O1001">
        <v>43251.555290625103</v>
      </c>
    </row>
    <row r="1002" spans="1:15" x14ac:dyDescent="0.3">
      <c r="A1002">
        <f>K1002+40000</f>
        <v>50219.903124999997</v>
      </c>
      <c r="B1002">
        <f>L1002+40000</f>
        <v>44256.534375000003</v>
      </c>
      <c r="C1002">
        <v>41313.306312499997</v>
      </c>
      <c r="D1002">
        <v>38705.025281249997</v>
      </c>
      <c r="E1002">
        <f>O1002-10000</f>
        <v>33251.570912500101</v>
      </c>
      <c r="K1002">
        <v>10219.903125000001</v>
      </c>
      <c r="L1002">
        <v>4256.5343750000002</v>
      </c>
      <c r="M1002">
        <v>41313.306312499997</v>
      </c>
      <c r="N1002">
        <v>38705.025281249997</v>
      </c>
      <c r="O1002">
        <v>43251.570912500101</v>
      </c>
    </row>
    <row r="1003" spans="1:15" x14ac:dyDescent="0.3">
      <c r="A1003">
        <f>K1003+40000</f>
        <v>50221.256249999999</v>
      </c>
      <c r="B1003">
        <f>L1003+40000</f>
        <v>44257.793749999997</v>
      </c>
      <c r="C1003">
        <v>41313.382406249999</v>
      </c>
      <c r="D1003">
        <v>38705.420250000097</v>
      </c>
      <c r="E1003">
        <f>O1003-10000</f>
        <v>33251.574168749998</v>
      </c>
      <c r="K1003">
        <v>10221.25625</v>
      </c>
      <c r="L1003">
        <v>4257.7937499999998</v>
      </c>
      <c r="M1003">
        <v>41313.382406249999</v>
      </c>
      <c r="N1003">
        <v>38705.420250000097</v>
      </c>
      <c r="O1003">
        <v>43251.574168749998</v>
      </c>
    </row>
    <row r="1004" spans="1:15" x14ac:dyDescent="0.3">
      <c r="A1004">
        <f>K1004+40000</f>
        <v>50222.396874999999</v>
      </c>
      <c r="B1004">
        <f>L1004+40000</f>
        <v>44261.893750000003</v>
      </c>
      <c r="C1004">
        <v>41313.510281249997</v>
      </c>
      <c r="D1004">
        <v>38705.559593750098</v>
      </c>
      <c r="E1004">
        <f>O1004-10000</f>
        <v>33251.622759375001</v>
      </c>
      <c r="K1004">
        <v>10222.396875</v>
      </c>
      <c r="L1004">
        <v>4261.8937500000002</v>
      </c>
      <c r="M1004">
        <v>41313.510281249997</v>
      </c>
      <c r="N1004">
        <v>38705.559593750098</v>
      </c>
      <c r="O1004">
        <v>43251.622759375001</v>
      </c>
    </row>
    <row r="1005" spans="1:15" x14ac:dyDescent="0.3">
      <c r="A1005">
        <f>K1005+40000</f>
        <v>50222.525000000001</v>
      </c>
      <c r="B1005">
        <f>L1005+40000</f>
        <v>44262.618750000001</v>
      </c>
      <c r="C1005">
        <v>41313.717125000003</v>
      </c>
      <c r="D1005">
        <v>38705.7472812501</v>
      </c>
      <c r="E1005">
        <f>O1005-10000</f>
        <v>33251.627081250001</v>
      </c>
      <c r="K1005">
        <v>10222.525</v>
      </c>
      <c r="L1005">
        <v>4262.6187499999996</v>
      </c>
      <c r="M1005">
        <v>41313.717125000003</v>
      </c>
      <c r="N1005">
        <v>38705.7472812501</v>
      </c>
      <c r="O1005">
        <v>43251.627081250001</v>
      </c>
    </row>
    <row r="1006" spans="1:15" x14ac:dyDescent="0.3">
      <c r="A1006">
        <f>K1006+40000</f>
        <v>50222.6</v>
      </c>
      <c r="B1006">
        <f>L1006+40000</f>
        <v>44263.490624999999</v>
      </c>
      <c r="C1006">
        <v>41313.722781249999</v>
      </c>
      <c r="D1006">
        <v>38705.855750000097</v>
      </c>
      <c r="E1006">
        <f>O1006-10000</f>
        <v>33251.633628124997</v>
      </c>
      <c r="K1006">
        <v>10222.6</v>
      </c>
      <c r="L1006">
        <v>4263.4906250000004</v>
      </c>
      <c r="M1006">
        <v>41313.722781249999</v>
      </c>
      <c r="N1006">
        <v>38705.855750000097</v>
      </c>
      <c r="O1006">
        <v>43251.633628124997</v>
      </c>
    </row>
    <row r="1007" spans="1:15" x14ac:dyDescent="0.3">
      <c r="A1007">
        <f>K1007+40000</f>
        <v>50222.743750000001</v>
      </c>
      <c r="B1007">
        <f>L1007+40000</f>
        <v>44264.674999999988</v>
      </c>
      <c r="C1007">
        <v>41314.116374999998</v>
      </c>
      <c r="D1007">
        <v>38705.871906250097</v>
      </c>
      <c r="E1007">
        <f>O1007-10000</f>
        <v>33251.647806250097</v>
      </c>
      <c r="K1007">
        <v>10222.74375</v>
      </c>
      <c r="L1007">
        <v>4264.6749999999902</v>
      </c>
      <c r="M1007">
        <v>41314.116374999998</v>
      </c>
      <c r="N1007">
        <v>38705.871906250097</v>
      </c>
      <c r="O1007">
        <v>43251.647806250097</v>
      </c>
    </row>
    <row r="1008" spans="1:15" x14ac:dyDescent="0.3">
      <c r="A1008">
        <f>K1008+40000</f>
        <v>50222.796875</v>
      </c>
      <c r="B1008">
        <f>L1008+40000</f>
        <v>44265.084374999999</v>
      </c>
      <c r="C1008">
        <v>41314.156968750001</v>
      </c>
      <c r="D1008">
        <v>38705.910656250097</v>
      </c>
      <c r="E1008">
        <f>O1008-10000</f>
        <v>33251.652003125098</v>
      </c>
      <c r="K1008">
        <v>10222.796875</v>
      </c>
      <c r="L1008">
        <v>4265.0843750000004</v>
      </c>
      <c r="M1008">
        <v>41314.156968750001</v>
      </c>
      <c r="N1008">
        <v>38705.910656250097</v>
      </c>
      <c r="O1008">
        <v>43251.652003125098</v>
      </c>
    </row>
    <row r="1009" spans="1:15" x14ac:dyDescent="0.3">
      <c r="A1009">
        <f>K1009+40000</f>
        <v>50225.746874999997</v>
      </c>
      <c r="B1009">
        <f>L1009+40000</f>
        <v>44265.871874999997</v>
      </c>
      <c r="C1009">
        <v>41314.1953125</v>
      </c>
      <c r="D1009">
        <v>38706.0176562501</v>
      </c>
      <c r="E1009">
        <f>O1009-10000</f>
        <v>33251.6565125001</v>
      </c>
      <c r="K1009">
        <v>10225.746875000001</v>
      </c>
      <c r="L1009">
        <v>4265.8718749999998</v>
      </c>
      <c r="M1009">
        <v>41314.1953125</v>
      </c>
      <c r="N1009">
        <v>38706.0176562501</v>
      </c>
      <c r="O1009">
        <v>43251.6565125001</v>
      </c>
    </row>
    <row r="1010" spans="1:15" x14ac:dyDescent="0.3">
      <c r="A1010">
        <f>K1010+40000</f>
        <v>50228.565625000003</v>
      </c>
      <c r="B1010">
        <f>L1010+40000</f>
        <v>44266.003125000003</v>
      </c>
      <c r="C1010">
        <v>41314.490468750002</v>
      </c>
      <c r="D1010">
        <v>38706.168656250098</v>
      </c>
      <c r="E1010">
        <f>O1010-10000</f>
        <v>33251.656843750003</v>
      </c>
      <c r="K1010">
        <v>10228.565624999999</v>
      </c>
      <c r="L1010">
        <v>4266.0031250000002</v>
      </c>
      <c r="M1010">
        <v>41314.490468750002</v>
      </c>
      <c r="N1010">
        <v>38706.168656250098</v>
      </c>
      <c r="O1010">
        <v>43251.656843750003</v>
      </c>
    </row>
    <row r="1011" spans="1:15" x14ac:dyDescent="0.3">
      <c r="A1011">
        <f>K1011+40000</f>
        <v>50230.484375</v>
      </c>
      <c r="B1011">
        <f>L1011+40000</f>
        <v>44266.046875</v>
      </c>
      <c r="C1011">
        <v>41314.554406249998</v>
      </c>
      <c r="D1011">
        <v>38707.026062500103</v>
      </c>
      <c r="E1011">
        <f>O1011-10000</f>
        <v>33251.677128125099</v>
      </c>
      <c r="K1011">
        <v>10230.484375</v>
      </c>
      <c r="L1011">
        <v>4266.046875</v>
      </c>
      <c r="M1011">
        <v>41314.554406249998</v>
      </c>
      <c r="N1011">
        <v>38707.026062500103</v>
      </c>
      <c r="O1011">
        <v>43251.677128125099</v>
      </c>
    </row>
    <row r="1012" spans="1:15" x14ac:dyDescent="0.3">
      <c r="A1012">
        <f>K1012+40000</f>
        <v>50230.96875</v>
      </c>
      <c r="B1012">
        <f>L1012+40000</f>
        <v>44266.528124999997</v>
      </c>
      <c r="C1012">
        <v>41314.574406250002</v>
      </c>
      <c r="D1012">
        <v>38707.304468750001</v>
      </c>
      <c r="E1012">
        <f>O1012-10000</f>
        <v>33251.721871875103</v>
      </c>
      <c r="K1012">
        <v>10230.96875</v>
      </c>
      <c r="L1012">
        <v>4266.5281249999998</v>
      </c>
      <c r="M1012">
        <v>41314.574406250002</v>
      </c>
      <c r="N1012">
        <v>38707.304468750001</v>
      </c>
      <c r="O1012">
        <v>43251.721871875103</v>
      </c>
    </row>
    <row r="1013" spans="1:15" x14ac:dyDescent="0.3">
      <c r="A1013">
        <f>K1013+40000</f>
        <v>50232.1187499999</v>
      </c>
      <c r="B1013">
        <f>L1013+40000</f>
        <v>44267.40625</v>
      </c>
      <c r="C1013">
        <v>41314.660437500002</v>
      </c>
      <c r="D1013">
        <v>38707.7062187501</v>
      </c>
      <c r="E1013">
        <f>O1013-10000</f>
        <v>33251.766625000098</v>
      </c>
      <c r="K1013">
        <v>10232.1187499999</v>
      </c>
      <c r="L1013">
        <v>4267.40625</v>
      </c>
      <c r="M1013">
        <v>41314.660437500002</v>
      </c>
      <c r="N1013">
        <v>38707.7062187501</v>
      </c>
      <c r="O1013">
        <v>43251.766625000098</v>
      </c>
    </row>
    <row r="1014" spans="1:15" x14ac:dyDescent="0.3">
      <c r="A1014">
        <f>K1014+40000</f>
        <v>50232.540625000001</v>
      </c>
      <c r="B1014">
        <f>L1014+40000</f>
        <v>44267.671875</v>
      </c>
      <c r="C1014">
        <v>41314.746249999997</v>
      </c>
      <c r="D1014">
        <v>38708.005500000101</v>
      </c>
      <c r="E1014">
        <f>O1014-10000</f>
        <v>33251.776228125098</v>
      </c>
      <c r="K1014">
        <v>10232.540625</v>
      </c>
      <c r="L1014">
        <v>4267.671875</v>
      </c>
      <c r="M1014">
        <v>41314.746249999997</v>
      </c>
      <c r="N1014">
        <v>38708.005500000101</v>
      </c>
      <c r="O1014">
        <v>43251.776228125098</v>
      </c>
    </row>
    <row r="1015" spans="1:15" x14ac:dyDescent="0.3">
      <c r="A1015">
        <f>K1015+40000</f>
        <v>50234.140624999898</v>
      </c>
      <c r="B1015">
        <f>L1015+40000</f>
        <v>44267.824999999997</v>
      </c>
      <c r="C1015">
        <v>41315.125562499998</v>
      </c>
      <c r="D1015">
        <v>38708.070531249999</v>
      </c>
      <c r="E1015">
        <f>O1015-10000</f>
        <v>33251.8170843751</v>
      </c>
      <c r="K1015">
        <v>10234.1406249999</v>
      </c>
      <c r="L1015">
        <v>4267.8249999999998</v>
      </c>
      <c r="M1015">
        <v>41315.125562499998</v>
      </c>
      <c r="N1015">
        <v>38708.070531249999</v>
      </c>
      <c r="O1015">
        <v>43251.8170843751</v>
      </c>
    </row>
    <row r="1016" spans="1:15" x14ac:dyDescent="0.3">
      <c r="A1016">
        <f>K1016+40000</f>
        <v>50235.515625</v>
      </c>
      <c r="B1016">
        <f>L1016+40000</f>
        <v>44268.031249999993</v>
      </c>
      <c r="C1016">
        <v>41315.242375000002</v>
      </c>
      <c r="D1016">
        <v>38708.142781250099</v>
      </c>
      <c r="E1016">
        <f>O1016-10000</f>
        <v>33251.834171875002</v>
      </c>
      <c r="K1016">
        <v>10235.515625</v>
      </c>
      <c r="L1016">
        <v>4268.03124999999</v>
      </c>
      <c r="M1016">
        <v>41315.242375000002</v>
      </c>
      <c r="N1016">
        <v>38708.142781250099</v>
      </c>
      <c r="O1016">
        <v>43251.834171875002</v>
      </c>
    </row>
    <row r="1017" spans="1:15" x14ac:dyDescent="0.3">
      <c r="A1017">
        <f>K1017+40000</f>
        <v>50237.737500000003</v>
      </c>
      <c r="B1017">
        <f>L1017+40000</f>
        <v>44268.203125</v>
      </c>
      <c r="C1017">
        <v>41315.282906250002</v>
      </c>
      <c r="D1017">
        <v>38708.709781250102</v>
      </c>
      <c r="E1017">
        <f>O1017-10000</f>
        <v>33251.86526875</v>
      </c>
      <c r="K1017">
        <v>10237.737499999999</v>
      </c>
      <c r="L1017">
        <v>4268.203125</v>
      </c>
      <c r="M1017">
        <v>41315.282906250002</v>
      </c>
      <c r="N1017">
        <v>38708.709781250102</v>
      </c>
      <c r="O1017">
        <v>43251.86526875</v>
      </c>
    </row>
    <row r="1018" spans="1:15" x14ac:dyDescent="0.3">
      <c r="A1018">
        <f>K1018+40000</f>
        <v>50239.637499999997</v>
      </c>
      <c r="B1018">
        <f>L1018+40000</f>
        <v>44269.165625000001</v>
      </c>
      <c r="C1018">
        <v>41315.447</v>
      </c>
      <c r="D1018">
        <v>38708.871062500097</v>
      </c>
      <c r="E1018">
        <f>O1018-10000</f>
        <v>33251.881971875002</v>
      </c>
      <c r="K1018">
        <v>10239.637500000001</v>
      </c>
      <c r="L1018">
        <v>4269.1656249999996</v>
      </c>
      <c r="M1018">
        <v>41315.447</v>
      </c>
      <c r="N1018">
        <v>38708.871062500097</v>
      </c>
      <c r="O1018">
        <v>43251.881971875002</v>
      </c>
    </row>
    <row r="1019" spans="1:15" x14ac:dyDescent="0.3">
      <c r="A1019">
        <f>K1019+40000</f>
        <v>50245.065625000003</v>
      </c>
      <c r="B1019">
        <f>L1019+40000</f>
        <v>44269.324999999997</v>
      </c>
      <c r="C1019">
        <v>41315.492906250001</v>
      </c>
      <c r="D1019">
        <v>38709.3828125</v>
      </c>
      <c r="E1019">
        <f>O1019-10000</f>
        <v>33251.897981250098</v>
      </c>
      <c r="K1019">
        <v>10245.065624999999</v>
      </c>
      <c r="L1019">
        <v>4269.3249999999998</v>
      </c>
      <c r="M1019">
        <v>41315.492906250001</v>
      </c>
      <c r="N1019">
        <v>38709.3828125</v>
      </c>
      <c r="O1019">
        <v>43251.897981250098</v>
      </c>
    </row>
    <row r="1020" spans="1:15" x14ac:dyDescent="0.3">
      <c r="A1020">
        <f>K1020+40000</f>
        <v>50245.412499999999</v>
      </c>
      <c r="B1020">
        <f>L1020+40000</f>
        <v>44269.506249999999</v>
      </c>
      <c r="C1020">
        <v>41315.974499999997</v>
      </c>
      <c r="D1020">
        <v>38709.582406250003</v>
      </c>
      <c r="E1020">
        <f>O1020-10000</f>
        <v>33251.922512500103</v>
      </c>
      <c r="K1020">
        <v>10245.4125</v>
      </c>
      <c r="L1020">
        <v>4269.5062500000004</v>
      </c>
      <c r="M1020">
        <v>41315.974499999997</v>
      </c>
      <c r="N1020">
        <v>38709.582406250003</v>
      </c>
      <c r="O1020">
        <v>43251.922512500103</v>
      </c>
    </row>
    <row r="1021" spans="1:15" x14ac:dyDescent="0.3">
      <c r="A1021">
        <f>K1021+40000</f>
        <v>50246.121874999997</v>
      </c>
      <c r="B1021">
        <f>L1021+40000</f>
        <v>44272.146874999999</v>
      </c>
      <c r="C1021">
        <v>41316.106812500002</v>
      </c>
      <c r="D1021">
        <v>38709.697687500098</v>
      </c>
      <c r="E1021">
        <f>O1021-10000</f>
        <v>33251.9381562501</v>
      </c>
      <c r="K1021">
        <v>10246.121875000001</v>
      </c>
      <c r="L1021">
        <v>4272.1468750000004</v>
      </c>
      <c r="M1021">
        <v>41316.106812500002</v>
      </c>
      <c r="N1021">
        <v>38709.697687500098</v>
      </c>
      <c r="O1021">
        <v>43251.9381562501</v>
      </c>
    </row>
    <row r="1022" spans="1:15" x14ac:dyDescent="0.3">
      <c r="A1022">
        <f>K1022+40000</f>
        <v>50249.746874999997</v>
      </c>
      <c r="B1022">
        <f>L1022+40000</f>
        <v>44272.446875000001</v>
      </c>
      <c r="C1022">
        <v>41316.521874999999</v>
      </c>
      <c r="D1022">
        <v>38710.141656250104</v>
      </c>
      <c r="E1022">
        <f>O1022-10000</f>
        <v>33252.007225000001</v>
      </c>
      <c r="K1022">
        <v>10249.746875000001</v>
      </c>
      <c r="L1022">
        <v>4272.4468749999996</v>
      </c>
      <c r="M1022">
        <v>41316.521874999999</v>
      </c>
      <c r="N1022">
        <v>38710.141656250104</v>
      </c>
      <c r="O1022">
        <v>43252.007225000001</v>
      </c>
    </row>
    <row r="1023" spans="1:15" x14ac:dyDescent="0.3">
      <c r="A1023">
        <f>K1023+40000</f>
        <v>50250.284375000003</v>
      </c>
      <c r="B1023">
        <f>L1023+40000</f>
        <v>44273.15</v>
      </c>
      <c r="C1023">
        <v>41316.757093749999</v>
      </c>
      <c r="D1023">
        <v>38710.145343750097</v>
      </c>
      <c r="E1023">
        <f>O1023-10000</f>
        <v>33252.015312500102</v>
      </c>
      <c r="K1023">
        <v>10250.284374999999</v>
      </c>
      <c r="L1023">
        <v>4273.1499999999996</v>
      </c>
      <c r="M1023">
        <v>41316.757093749999</v>
      </c>
      <c r="N1023">
        <v>38710.145343750097</v>
      </c>
      <c r="O1023">
        <v>43252.015312500102</v>
      </c>
    </row>
    <row r="1024" spans="1:15" x14ac:dyDescent="0.3">
      <c r="A1024">
        <f>K1024+40000</f>
        <v>50250.406249999898</v>
      </c>
      <c r="B1024">
        <f>L1024+40000</f>
        <v>44273.481249999997</v>
      </c>
      <c r="C1024">
        <v>41316.80859375</v>
      </c>
      <c r="D1024">
        <v>38710.228156250101</v>
      </c>
      <c r="E1024">
        <f>O1024-10000</f>
        <v>33252.024203125096</v>
      </c>
      <c r="K1024">
        <v>10250.4062499999</v>
      </c>
      <c r="L1024">
        <v>4273.4812499999998</v>
      </c>
      <c r="M1024">
        <v>41316.80859375</v>
      </c>
      <c r="N1024">
        <v>38710.228156250101</v>
      </c>
      <c r="O1024">
        <v>43252.024203125096</v>
      </c>
    </row>
    <row r="1025" spans="1:15" x14ac:dyDescent="0.3">
      <c r="A1025">
        <f>K1025+40000</f>
        <v>50250.7</v>
      </c>
      <c r="B1025">
        <f>L1025+40000</f>
        <v>44275.631249999999</v>
      </c>
      <c r="C1025">
        <v>41316.831406249999</v>
      </c>
      <c r="D1025">
        <v>38710.3904375001</v>
      </c>
      <c r="E1025">
        <f>O1025-10000</f>
        <v>33252.024931250002</v>
      </c>
      <c r="K1025">
        <v>10250.700000000001</v>
      </c>
      <c r="L1025">
        <v>4275.6312500000004</v>
      </c>
      <c r="M1025">
        <v>41316.831406249999</v>
      </c>
      <c r="N1025">
        <v>38710.3904375001</v>
      </c>
      <c r="O1025">
        <v>43252.024931250002</v>
      </c>
    </row>
    <row r="1026" spans="1:15" x14ac:dyDescent="0.3">
      <c r="A1026">
        <f>K1026+40000</f>
        <v>50253.118750000001</v>
      </c>
      <c r="B1026">
        <f>L1026+40000</f>
        <v>44276.228125000001</v>
      </c>
      <c r="C1026">
        <v>41317.126093749997</v>
      </c>
      <c r="D1026">
        <v>38710.520156250001</v>
      </c>
      <c r="E1026">
        <f>O1026-10000</f>
        <v>33252.050353125</v>
      </c>
      <c r="K1026">
        <v>10253.11875</v>
      </c>
      <c r="L1026">
        <v>4276.2281249999996</v>
      </c>
      <c r="M1026">
        <v>41317.126093749997</v>
      </c>
      <c r="N1026">
        <v>38710.520156250001</v>
      </c>
      <c r="O1026">
        <v>43252.050353125</v>
      </c>
    </row>
    <row r="1027" spans="1:15" x14ac:dyDescent="0.3">
      <c r="A1027">
        <f>K1027+40000</f>
        <v>50253.190625000003</v>
      </c>
      <c r="B1027">
        <f>L1027+40000</f>
        <v>44276.684374999997</v>
      </c>
      <c r="C1027">
        <v>41317.209156249999</v>
      </c>
      <c r="D1027">
        <v>38710.92684375</v>
      </c>
      <c r="E1027">
        <f>O1027-10000</f>
        <v>33252.057840625101</v>
      </c>
      <c r="K1027">
        <v>10253.190624999999</v>
      </c>
      <c r="L1027">
        <v>4276.6843749999998</v>
      </c>
      <c r="M1027">
        <v>41317.209156249999</v>
      </c>
      <c r="N1027">
        <v>38710.92684375</v>
      </c>
      <c r="O1027">
        <v>43252.057840625101</v>
      </c>
    </row>
    <row r="1028" spans="1:15" x14ac:dyDescent="0.3">
      <c r="A1028">
        <f>K1028+40000</f>
        <v>50255.753125000003</v>
      </c>
      <c r="B1028">
        <f>L1028+40000</f>
        <v>44276.693749999999</v>
      </c>
      <c r="C1028">
        <v>41317.267687500003</v>
      </c>
      <c r="D1028">
        <v>38711.155124999997</v>
      </c>
      <c r="E1028">
        <f>O1028-10000</f>
        <v>33252.114621875</v>
      </c>
      <c r="K1028">
        <v>10255.753124999999</v>
      </c>
      <c r="L1028">
        <v>4276.6937500000004</v>
      </c>
      <c r="M1028">
        <v>41317.267687500003</v>
      </c>
      <c r="N1028">
        <v>38711.155124999997</v>
      </c>
      <c r="O1028">
        <v>43252.114621875</v>
      </c>
    </row>
    <row r="1029" spans="1:15" x14ac:dyDescent="0.3">
      <c r="A1029">
        <f>K1029+40000</f>
        <v>50257.259375000001</v>
      </c>
      <c r="B1029">
        <f>L1029+40000</f>
        <v>44276.768750000003</v>
      </c>
      <c r="C1029">
        <v>41318.565281249997</v>
      </c>
      <c r="D1029">
        <v>38711.164468750001</v>
      </c>
      <c r="E1029">
        <f>O1029-10000</f>
        <v>33252.124512499999</v>
      </c>
      <c r="K1029">
        <v>10257.259375</v>
      </c>
      <c r="L1029">
        <v>4276.7687500000002</v>
      </c>
      <c r="M1029">
        <v>41318.565281249997</v>
      </c>
      <c r="N1029">
        <v>38711.164468750001</v>
      </c>
      <c r="O1029">
        <v>43252.124512499999</v>
      </c>
    </row>
    <row r="1030" spans="1:15" x14ac:dyDescent="0.3">
      <c r="A1030">
        <f>K1030+40000</f>
        <v>50259.278124999997</v>
      </c>
      <c r="B1030">
        <f>L1030+40000</f>
        <v>44277.628125000003</v>
      </c>
      <c r="C1030">
        <v>41318.582968750001</v>
      </c>
      <c r="D1030">
        <v>38711.212000000101</v>
      </c>
      <c r="E1030">
        <f>O1030-10000</f>
        <v>33252.152500000098</v>
      </c>
      <c r="K1030">
        <v>10259.278125000001</v>
      </c>
      <c r="L1030">
        <v>4277.6281250000002</v>
      </c>
      <c r="M1030">
        <v>41318.582968750001</v>
      </c>
      <c r="N1030">
        <v>38711.212000000101</v>
      </c>
      <c r="O1030">
        <v>43252.152500000098</v>
      </c>
    </row>
    <row r="1031" spans="1:15" x14ac:dyDescent="0.3">
      <c r="A1031">
        <f>K1031+40000</f>
        <v>50259.496874999997</v>
      </c>
      <c r="B1031">
        <f>L1031+40000</f>
        <v>44277.896874999999</v>
      </c>
      <c r="C1031">
        <v>41318.601687499999</v>
      </c>
      <c r="D1031">
        <v>38711.631812500098</v>
      </c>
      <c r="E1031">
        <f>O1031-10000</f>
        <v>33252.174596875098</v>
      </c>
      <c r="K1031">
        <v>10259.496875000001</v>
      </c>
      <c r="L1031">
        <v>4277.8968750000004</v>
      </c>
      <c r="M1031">
        <v>41318.601687499999</v>
      </c>
      <c r="N1031">
        <v>38711.631812500098</v>
      </c>
      <c r="O1031">
        <v>43252.174596875098</v>
      </c>
    </row>
    <row r="1032" spans="1:15" x14ac:dyDescent="0.3">
      <c r="A1032">
        <f>K1032+40000</f>
        <v>50260.662499999999</v>
      </c>
      <c r="B1032">
        <f>L1032+40000</f>
        <v>44280.315625000003</v>
      </c>
      <c r="C1032">
        <v>41318.853093750004</v>
      </c>
      <c r="D1032">
        <v>38711.705593750099</v>
      </c>
      <c r="E1032">
        <f>O1032-10000</f>
        <v>33252.195209375102</v>
      </c>
      <c r="K1032">
        <v>10260.6625</v>
      </c>
      <c r="L1032">
        <v>4280.3156250000002</v>
      </c>
      <c r="M1032">
        <v>41318.853093750004</v>
      </c>
      <c r="N1032">
        <v>38711.705593750099</v>
      </c>
      <c r="O1032">
        <v>43252.195209375102</v>
      </c>
    </row>
    <row r="1033" spans="1:15" x14ac:dyDescent="0.3">
      <c r="A1033">
        <f>K1033+40000</f>
        <v>50260.953125</v>
      </c>
      <c r="B1033">
        <f>L1033+40000</f>
        <v>44280.465624999997</v>
      </c>
      <c r="C1033">
        <v>41319.012812499997</v>
      </c>
      <c r="D1033">
        <v>38712.122656250103</v>
      </c>
      <c r="E1033">
        <f>O1033-10000</f>
        <v>33252.229321875202</v>
      </c>
      <c r="K1033">
        <v>10260.953125</v>
      </c>
      <c r="L1033">
        <v>4280.4656249999998</v>
      </c>
      <c r="M1033">
        <v>41319.012812499997</v>
      </c>
      <c r="N1033">
        <v>38712.122656250103</v>
      </c>
      <c r="O1033">
        <v>43252.229321875202</v>
      </c>
    </row>
    <row r="1034" spans="1:15" x14ac:dyDescent="0.3">
      <c r="A1034">
        <f>K1034+40000</f>
        <v>50261.821875000001</v>
      </c>
      <c r="B1034">
        <f>L1034+40000</f>
        <v>44281.353124999987</v>
      </c>
      <c r="C1034">
        <v>41319.100687500002</v>
      </c>
      <c r="D1034">
        <v>38712.1409687501</v>
      </c>
      <c r="E1034">
        <f>O1034-10000</f>
        <v>33252.231809375102</v>
      </c>
      <c r="K1034">
        <v>10261.821875</v>
      </c>
      <c r="L1034">
        <v>4281.3531249999896</v>
      </c>
      <c r="M1034">
        <v>41319.100687500002</v>
      </c>
      <c r="N1034">
        <v>38712.1409687501</v>
      </c>
      <c r="O1034">
        <v>43252.231809375102</v>
      </c>
    </row>
    <row r="1035" spans="1:15" x14ac:dyDescent="0.3">
      <c r="A1035">
        <f>K1035+40000</f>
        <v>50264.875</v>
      </c>
      <c r="B1035">
        <f>L1035+40000</f>
        <v>44281.912499999999</v>
      </c>
      <c r="C1035">
        <v>41319.182687499997</v>
      </c>
      <c r="D1035">
        <v>38712.445562499997</v>
      </c>
      <c r="E1035">
        <f>O1035-10000</f>
        <v>33252.246156250003</v>
      </c>
      <c r="K1035">
        <v>10264.875</v>
      </c>
      <c r="L1035">
        <v>4281.9125000000004</v>
      </c>
      <c r="M1035">
        <v>41319.182687499997</v>
      </c>
      <c r="N1035">
        <v>38712.445562499997</v>
      </c>
      <c r="O1035">
        <v>43252.246156250003</v>
      </c>
    </row>
    <row r="1036" spans="1:15" x14ac:dyDescent="0.3">
      <c r="A1036">
        <f>K1036+40000</f>
        <v>50269.296875</v>
      </c>
      <c r="B1036">
        <f>L1036+40000</f>
        <v>44282.95</v>
      </c>
      <c r="C1036">
        <v>41319.234093749998</v>
      </c>
      <c r="D1036">
        <v>38713.022968750003</v>
      </c>
      <c r="E1036">
        <f>O1036-10000</f>
        <v>33252.255034375099</v>
      </c>
      <c r="K1036">
        <v>10269.296875</v>
      </c>
      <c r="L1036">
        <v>4282.95</v>
      </c>
      <c r="M1036">
        <v>41319.234093749998</v>
      </c>
      <c r="N1036">
        <v>38713.022968750003</v>
      </c>
      <c r="O1036">
        <v>43252.255034375099</v>
      </c>
    </row>
    <row r="1037" spans="1:15" x14ac:dyDescent="0.3">
      <c r="A1037">
        <f>K1037+40000</f>
        <v>50269.693749999999</v>
      </c>
      <c r="B1037">
        <f>L1037+40000</f>
        <v>44284.459374999999</v>
      </c>
      <c r="C1037">
        <v>41319.253812499999</v>
      </c>
      <c r="D1037">
        <v>38714.864531250103</v>
      </c>
      <c r="E1037">
        <f>O1037-10000</f>
        <v>33252.265143750097</v>
      </c>
      <c r="K1037">
        <v>10269.69375</v>
      </c>
      <c r="L1037">
        <v>4284.4593750000004</v>
      </c>
      <c r="M1037">
        <v>41319.253812499999</v>
      </c>
      <c r="N1037">
        <v>38714.864531250103</v>
      </c>
      <c r="O1037">
        <v>43252.265143750097</v>
      </c>
    </row>
    <row r="1038" spans="1:15" x14ac:dyDescent="0.3">
      <c r="A1038">
        <f>K1038+40000</f>
        <v>50273.824999999997</v>
      </c>
      <c r="B1038">
        <f>L1038+40000</f>
        <v>44287.696875000001</v>
      </c>
      <c r="C1038">
        <v>41319.367250000003</v>
      </c>
      <c r="D1038">
        <v>38715.010312500002</v>
      </c>
      <c r="E1038">
        <f>O1038-10000</f>
        <v>33252.274009375098</v>
      </c>
      <c r="K1038">
        <v>10273.825000000001</v>
      </c>
      <c r="L1038">
        <v>4287.6968749999996</v>
      </c>
      <c r="M1038">
        <v>41319.367250000003</v>
      </c>
      <c r="N1038">
        <v>38715.010312500002</v>
      </c>
      <c r="O1038">
        <v>43252.274009375098</v>
      </c>
    </row>
    <row r="1039" spans="1:15" x14ac:dyDescent="0.3">
      <c r="A1039">
        <f>K1039+40000</f>
        <v>50274.943749999999</v>
      </c>
      <c r="B1039">
        <f>L1039+40000</f>
        <v>44289.096875000003</v>
      </c>
      <c r="C1039">
        <v>41319.834531250002</v>
      </c>
      <c r="D1039">
        <v>38715.988531250099</v>
      </c>
      <c r="E1039">
        <f>O1039-10000</f>
        <v>33252.285937500099</v>
      </c>
      <c r="K1039">
        <v>10274.94375</v>
      </c>
      <c r="L1039">
        <v>4289.0968750000002</v>
      </c>
      <c r="M1039">
        <v>41319.834531250002</v>
      </c>
      <c r="N1039">
        <v>38715.988531250099</v>
      </c>
      <c r="O1039">
        <v>43252.285937500099</v>
      </c>
    </row>
    <row r="1040" spans="1:15" x14ac:dyDescent="0.3">
      <c r="A1040">
        <f>K1040+40000</f>
        <v>50275.434374999997</v>
      </c>
      <c r="B1040">
        <f>L1040+40000</f>
        <v>44289.987500000003</v>
      </c>
      <c r="C1040">
        <v>41319.861031250002</v>
      </c>
      <c r="D1040">
        <v>38716.007562500097</v>
      </c>
      <c r="E1040">
        <f>O1040-10000</f>
        <v>33252.286300000102</v>
      </c>
      <c r="K1040">
        <v>10275.434375000001</v>
      </c>
      <c r="L1040">
        <v>4289.9875000000002</v>
      </c>
      <c r="M1040">
        <v>41319.861031250002</v>
      </c>
      <c r="N1040">
        <v>38716.007562500097</v>
      </c>
      <c r="O1040">
        <v>43252.286300000102</v>
      </c>
    </row>
    <row r="1041" spans="1:15" x14ac:dyDescent="0.3">
      <c r="A1041">
        <f>K1041+40000</f>
        <v>50276.865624999999</v>
      </c>
      <c r="B1041">
        <f>L1041+40000</f>
        <v>44290.087500000001</v>
      </c>
      <c r="C1041">
        <v>41319.949687499997</v>
      </c>
      <c r="D1041">
        <v>38716.048093750098</v>
      </c>
      <c r="E1041">
        <f>O1041-10000</f>
        <v>33252.288006250099</v>
      </c>
      <c r="K1041">
        <v>10276.865625</v>
      </c>
      <c r="L1041">
        <v>4290.0874999999996</v>
      </c>
      <c r="M1041">
        <v>41319.949687499997</v>
      </c>
      <c r="N1041">
        <v>38716.048093750098</v>
      </c>
      <c r="O1041">
        <v>43252.288006250099</v>
      </c>
    </row>
    <row r="1042" spans="1:15" x14ac:dyDescent="0.3">
      <c r="A1042">
        <f>K1042+40000</f>
        <v>50277.121874999997</v>
      </c>
      <c r="B1042">
        <f>L1042+40000</f>
        <v>44290.943749999999</v>
      </c>
      <c r="C1042">
        <v>41319.991593749997</v>
      </c>
      <c r="D1042">
        <v>38716.090781250103</v>
      </c>
      <c r="E1042">
        <f>O1042-10000</f>
        <v>33252.296381250002</v>
      </c>
      <c r="K1042">
        <v>10277.121875000001</v>
      </c>
      <c r="L1042">
        <v>4290.9437500000004</v>
      </c>
      <c r="M1042">
        <v>41319.991593749997</v>
      </c>
      <c r="N1042">
        <v>38716.090781250103</v>
      </c>
      <c r="O1042">
        <v>43252.296381250002</v>
      </c>
    </row>
    <row r="1043" spans="1:15" x14ac:dyDescent="0.3">
      <c r="A1043">
        <f>K1043+40000</f>
        <v>50277.737500000003</v>
      </c>
      <c r="B1043">
        <f>L1043+40000</f>
        <v>44292.637499999997</v>
      </c>
      <c r="C1043">
        <v>41320.400218750001</v>
      </c>
      <c r="D1043">
        <v>38716.468750000102</v>
      </c>
      <c r="E1043">
        <f>O1043-10000</f>
        <v>33252.323943750103</v>
      </c>
      <c r="K1043">
        <v>10277.737499999999</v>
      </c>
      <c r="L1043">
        <v>4292.6374999999998</v>
      </c>
      <c r="M1043">
        <v>41320.400218750001</v>
      </c>
      <c r="N1043">
        <v>38716.468750000102</v>
      </c>
      <c r="O1043">
        <v>43252.323943750103</v>
      </c>
    </row>
    <row r="1044" spans="1:15" x14ac:dyDescent="0.3">
      <c r="A1044">
        <f>K1044+40000</f>
        <v>50281.471875000003</v>
      </c>
      <c r="B1044">
        <f>L1044+40000</f>
        <v>44293.859375</v>
      </c>
      <c r="C1044">
        <v>41320.585812500001</v>
      </c>
      <c r="D1044">
        <v>38716.786593750097</v>
      </c>
      <c r="E1044">
        <f>O1044-10000</f>
        <v>33252.353115625097</v>
      </c>
      <c r="K1044">
        <v>10281.471874999999</v>
      </c>
      <c r="L1044">
        <v>4293.859375</v>
      </c>
      <c r="M1044">
        <v>41320.585812500001</v>
      </c>
      <c r="N1044">
        <v>38716.786593750097</v>
      </c>
      <c r="O1044">
        <v>43252.353115625097</v>
      </c>
    </row>
    <row r="1045" spans="1:15" x14ac:dyDescent="0.3">
      <c r="A1045">
        <f>K1045+40000</f>
        <v>50282.931250000001</v>
      </c>
      <c r="B1045">
        <f>L1045+40000</f>
        <v>44293.896874999999</v>
      </c>
      <c r="C1045">
        <v>41320.676687500003</v>
      </c>
      <c r="D1045">
        <v>38717.203375000099</v>
      </c>
      <c r="E1045">
        <f>O1045-10000</f>
        <v>33252.353390625103</v>
      </c>
      <c r="K1045">
        <v>10282.93125</v>
      </c>
      <c r="L1045">
        <v>4293.8968750000004</v>
      </c>
      <c r="M1045">
        <v>41320.676687500003</v>
      </c>
      <c r="N1045">
        <v>38717.203375000099</v>
      </c>
      <c r="O1045">
        <v>43252.353390625103</v>
      </c>
    </row>
    <row r="1046" spans="1:15" x14ac:dyDescent="0.3">
      <c r="A1046">
        <f>K1046+40000</f>
        <v>50283.8</v>
      </c>
      <c r="B1046">
        <f>L1046+40000</f>
        <v>44294.256249999999</v>
      </c>
      <c r="C1046">
        <v>41320.906187499997</v>
      </c>
      <c r="D1046">
        <v>38717.383812499997</v>
      </c>
      <c r="E1046">
        <f>O1046-10000</f>
        <v>33252.3562406251</v>
      </c>
      <c r="K1046">
        <v>10283.799999999999</v>
      </c>
      <c r="L1046">
        <v>4294.2562500000004</v>
      </c>
      <c r="M1046">
        <v>41320.906187499997</v>
      </c>
      <c r="N1046">
        <v>38717.383812499997</v>
      </c>
      <c r="O1046">
        <v>43252.3562406251</v>
      </c>
    </row>
    <row r="1047" spans="1:15" x14ac:dyDescent="0.3">
      <c r="A1047">
        <f>K1047+40000</f>
        <v>50286.0625</v>
      </c>
      <c r="B1047">
        <f>L1047+40000</f>
        <v>44295.487500000003</v>
      </c>
      <c r="C1047">
        <v>41321.042500000003</v>
      </c>
      <c r="D1047">
        <v>38717.5806875001</v>
      </c>
      <c r="E1047">
        <f>O1047-10000</f>
        <v>33252.361493750097</v>
      </c>
      <c r="K1047">
        <v>10286.0625</v>
      </c>
      <c r="L1047">
        <v>4295.4875000000002</v>
      </c>
      <c r="M1047">
        <v>41321.042500000003</v>
      </c>
      <c r="N1047">
        <v>38717.5806875001</v>
      </c>
      <c r="O1047">
        <v>43252.361493750097</v>
      </c>
    </row>
    <row r="1048" spans="1:15" x14ac:dyDescent="0.3">
      <c r="A1048">
        <f>K1048+40000</f>
        <v>50287.190625000003</v>
      </c>
      <c r="B1048">
        <f>L1048+40000</f>
        <v>44295.612500000003</v>
      </c>
      <c r="C1048">
        <v>41321.204656250004</v>
      </c>
      <c r="D1048">
        <v>38717.9900000001</v>
      </c>
      <c r="E1048">
        <f>O1048-10000</f>
        <v>33252.369712500098</v>
      </c>
      <c r="K1048">
        <v>10287.190624999999</v>
      </c>
      <c r="L1048">
        <v>4295.6125000000002</v>
      </c>
      <c r="M1048">
        <v>41321.204656250004</v>
      </c>
      <c r="N1048">
        <v>38717.9900000001</v>
      </c>
      <c r="O1048">
        <v>43252.369712500098</v>
      </c>
    </row>
    <row r="1049" spans="1:15" x14ac:dyDescent="0.3">
      <c r="A1049">
        <f>K1049+40000</f>
        <v>50287.693749999999</v>
      </c>
      <c r="B1049">
        <f>L1049+40000</f>
        <v>44296.706250000003</v>
      </c>
      <c r="C1049">
        <v>41321.309937500002</v>
      </c>
      <c r="D1049">
        <v>38718.241500000098</v>
      </c>
      <c r="E1049">
        <f>O1049-10000</f>
        <v>33252.397990625097</v>
      </c>
      <c r="K1049">
        <v>10287.69375</v>
      </c>
      <c r="L1049">
        <v>4296.7062500000002</v>
      </c>
      <c r="M1049">
        <v>41321.309937500002</v>
      </c>
      <c r="N1049">
        <v>38718.241500000098</v>
      </c>
      <c r="O1049">
        <v>43252.397990625097</v>
      </c>
    </row>
    <row r="1050" spans="1:15" x14ac:dyDescent="0.3">
      <c r="A1050">
        <f>K1050+40000</f>
        <v>50287.984375</v>
      </c>
      <c r="B1050">
        <f>L1050+40000</f>
        <v>44296.762499999997</v>
      </c>
      <c r="C1050">
        <v>41321.558562500002</v>
      </c>
      <c r="D1050">
        <v>38718.8803125001</v>
      </c>
      <c r="E1050">
        <f>O1050-10000</f>
        <v>33252.409396875097</v>
      </c>
      <c r="K1050">
        <v>10287.984375</v>
      </c>
      <c r="L1050">
        <v>4296.7624999999998</v>
      </c>
      <c r="M1050">
        <v>41321.558562500002</v>
      </c>
      <c r="N1050">
        <v>38718.8803125001</v>
      </c>
      <c r="O1050">
        <v>43252.409396875097</v>
      </c>
    </row>
    <row r="1051" spans="1:15" x14ac:dyDescent="0.3">
      <c r="A1051">
        <f>K1051+40000</f>
        <v>50290.293749999997</v>
      </c>
      <c r="B1051">
        <f>L1051+40000</f>
        <v>44297.646874999991</v>
      </c>
      <c r="C1051">
        <v>41321.740718749999</v>
      </c>
      <c r="D1051">
        <v>38719.2318750001</v>
      </c>
      <c r="E1051">
        <f>O1051-10000</f>
        <v>33252.411334375101</v>
      </c>
      <c r="K1051">
        <v>10290.293750000001</v>
      </c>
      <c r="L1051">
        <v>4297.6468749999904</v>
      </c>
      <c r="M1051">
        <v>41321.740718749999</v>
      </c>
      <c r="N1051">
        <v>38719.2318750001</v>
      </c>
      <c r="O1051">
        <v>43252.411334375101</v>
      </c>
    </row>
    <row r="1052" spans="1:15" x14ac:dyDescent="0.3">
      <c r="A1052">
        <f>K1052+40000</f>
        <v>50293.303124999999</v>
      </c>
      <c r="B1052">
        <f>L1052+40000</f>
        <v>44298.95</v>
      </c>
      <c r="C1052">
        <v>41321.785656250002</v>
      </c>
      <c r="D1052">
        <v>38719.429250000001</v>
      </c>
      <c r="E1052">
        <f>O1052-10000</f>
        <v>33252.460065625099</v>
      </c>
      <c r="K1052">
        <v>10293.303125</v>
      </c>
      <c r="L1052">
        <v>4298.95</v>
      </c>
      <c r="M1052">
        <v>41321.785656250002</v>
      </c>
      <c r="N1052">
        <v>38719.429250000001</v>
      </c>
      <c r="O1052">
        <v>43252.460065625099</v>
      </c>
    </row>
    <row r="1053" spans="1:15" x14ac:dyDescent="0.3">
      <c r="A1053">
        <f>K1053+40000</f>
        <v>50299.121874999997</v>
      </c>
      <c r="B1053">
        <f>L1053+40000</f>
        <v>44299.203125</v>
      </c>
      <c r="C1053">
        <v>41322.05046875</v>
      </c>
      <c r="D1053">
        <v>38719.643375</v>
      </c>
      <c r="E1053">
        <f>O1053-10000</f>
        <v>33252.479193749998</v>
      </c>
      <c r="K1053">
        <v>10299.121875000001</v>
      </c>
      <c r="L1053">
        <v>4299.203125</v>
      </c>
      <c r="M1053">
        <v>41322.05046875</v>
      </c>
      <c r="N1053">
        <v>38719.643375</v>
      </c>
      <c r="O1053">
        <v>43252.479193749998</v>
      </c>
    </row>
    <row r="1054" spans="1:15" x14ac:dyDescent="0.3">
      <c r="A1054">
        <f>K1054+40000</f>
        <v>50300.237500000003</v>
      </c>
      <c r="B1054">
        <f>L1054+40000</f>
        <v>44300.53125</v>
      </c>
      <c r="C1054">
        <v>41322.224281249997</v>
      </c>
      <c r="D1054">
        <v>38719.663156250099</v>
      </c>
      <c r="E1054">
        <f>O1054-10000</f>
        <v>33252.491240625001</v>
      </c>
      <c r="K1054">
        <v>10300.237499999999</v>
      </c>
      <c r="L1054">
        <v>4300.53125</v>
      </c>
      <c r="M1054">
        <v>41322.224281249997</v>
      </c>
      <c r="N1054">
        <v>38719.663156250099</v>
      </c>
      <c r="O1054">
        <v>43252.491240625001</v>
      </c>
    </row>
    <row r="1055" spans="1:15" x14ac:dyDescent="0.3">
      <c r="A1055">
        <f>K1055+40000</f>
        <v>50300.468749999898</v>
      </c>
      <c r="B1055">
        <f>L1055+40000</f>
        <v>44301.890625</v>
      </c>
      <c r="C1055">
        <v>41322.254000000001</v>
      </c>
      <c r="D1055">
        <v>38720.656499999997</v>
      </c>
      <c r="E1055">
        <f>O1055-10000</f>
        <v>33252.500328125097</v>
      </c>
      <c r="K1055">
        <v>10300.4687499999</v>
      </c>
      <c r="L1055">
        <v>4301.890625</v>
      </c>
      <c r="M1055">
        <v>41322.254000000001</v>
      </c>
      <c r="N1055">
        <v>38720.656499999997</v>
      </c>
      <c r="O1055">
        <v>43252.500328125097</v>
      </c>
    </row>
    <row r="1056" spans="1:15" x14ac:dyDescent="0.3">
      <c r="A1056">
        <f>K1056+40000</f>
        <v>50301.646874999999</v>
      </c>
      <c r="B1056">
        <f>L1056+40000</f>
        <v>44302.184374999997</v>
      </c>
      <c r="C1056">
        <v>41322.272968750003</v>
      </c>
      <c r="D1056">
        <v>38721.050312500098</v>
      </c>
      <c r="E1056">
        <f>O1056-10000</f>
        <v>33252.518806250097</v>
      </c>
      <c r="K1056">
        <v>10301.646875</v>
      </c>
      <c r="L1056">
        <v>4302.1843749999998</v>
      </c>
      <c r="M1056">
        <v>41322.272968750003</v>
      </c>
      <c r="N1056">
        <v>38721.050312500098</v>
      </c>
      <c r="O1056">
        <v>43252.518806250097</v>
      </c>
    </row>
    <row r="1057" spans="1:15" x14ac:dyDescent="0.3">
      <c r="A1057">
        <f>K1057+40000</f>
        <v>50301.9</v>
      </c>
      <c r="B1057">
        <f>L1057+40000</f>
        <v>44303.162499999999</v>
      </c>
      <c r="C1057">
        <v>41322.286406250001</v>
      </c>
      <c r="D1057">
        <v>38721.083062500104</v>
      </c>
      <c r="E1057">
        <f>O1057-10000</f>
        <v>33252.519996875097</v>
      </c>
      <c r="K1057">
        <v>10301.9</v>
      </c>
      <c r="L1057">
        <v>4303.1625000000004</v>
      </c>
      <c r="M1057">
        <v>41322.286406250001</v>
      </c>
      <c r="N1057">
        <v>38721.083062500104</v>
      </c>
      <c r="O1057">
        <v>43252.519996875097</v>
      </c>
    </row>
    <row r="1058" spans="1:15" x14ac:dyDescent="0.3">
      <c r="A1058">
        <f>K1058+40000</f>
        <v>50304.606249999997</v>
      </c>
      <c r="B1058">
        <f>L1058+40000</f>
        <v>44304.1875</v>
      </c>
      <c r="C1058">
        <v>41322.358718750002</v>
      </c>
      <c r="D1058">
        <v>38721.231031250099</v>
      </c>
      <c r="E1058">
        <f>O1058-10000</f>
        <v>33252.554159375002</v>
      </c>
      <c r="K1058">
        <v>10304.606250000001</v>
      </c>
      <c r="L1058">
        <v>4304.1875</v>
      </c>
      <c r="M1058">
        <v>41322.358718750002</v>
      </c>
      <c r="N1058">
        <v>38721.231031250099</v>
      </c>
      <c r="O1058">
        <v>43252.554159375002</v>
      </c>
    </row>
    <row r="1059" spans="1:15" x14ac:dyDescent="0.3">
      <c r="A1059">
        <f>K1059+40000</f>
        <v>50304.815625000003</v>
      </c>
      <c r="B1059">
        <f>L1059+40000</f>
        <v>44309.209374999999</v>
      </c>
      <c r="C1059">
        <v>41322.383125</v>
      </c>
      <c r="D1059">
        <v>38721.492718750102</v>
      </c>
      <c r="E1059">
        <f>O1059-10000</f>
        <v>33252.566743750001</v>
      </c>
      <c r="K1059">
        <v>10304.815624999999</v>
      </c>
      <c r="L1059">
        <v>4309.2093750000004</v>
      </c>
      <c r="M1059">
        <v>41322.383125</v>
      </c>
      <c r="N1059">
        <v>38721.492718750102</v>
      </c>
      <c r="O1059">
        <v>43252.566743750001</v>
      </c>
    </row>
    <row r="1060" spans="1:15" x14ac:dyDescent="0.3">
      <c r="A1060">
        <f>K1060+40000</f>
        <v>50305.162499999999</v>
      </c>
      <c r="B1060">
        <f>L1060+40000</f>
        <v>44309.459374999999</v>
      </c>
      <c r="C1060">
        <v>41322.387656250001</v>
      </c>
      <c r="D1060">
        <v>38721.609468750103</v>
      </c>
      <c r="E1060">
        <f>O1060-10000</f>
        <v>33252.604725000099</v>
      </c>
      <c r="K1060">
        <v>10305.1625</v>
      </c>
      <c r="L1060">
        <v>4309.4593750000004</v>
      </c>
      <c r="M1060">
        <v>41322.387656250001</v>
      </c>
      <c r="N1060">
        <v>38721.609468750103</v>
      </c>
      <c r="O1060">
        <v>43252.604725000099</v>
      </c>
    </row>
    <row r="1061" spans="1:15" x14ac:dyDescent="0.3">
      <c r="A1061">
        <f>K1061+40000</f>
        <v>50305.90625</v>
      </c>
      <c r="B1061">
        <f>L1061+40000</f>
        <v>44311.125</v>
      </c>
      <c r="C1061">
        <v>41322.494062500002</v>
      </c>
      <c r="D1061">
        <v>38721.777374999998</v>
      </c>
      <c r="E1061">
        <f>O1061-10000</f>
        <v>33252.633615625098</v>
      </c>
      <c r="K1061">
        <v>10305.90625</v>
      </c>
      <c r="L1061">
        <v>4311.125</v>
      </c>
      <c r="M1061">
        <v>41322.494062500002</v>
      </c>
      <c r="N1061">
        <v>38721.777374999998</v>
      </c>
      <c r="O1061">
        <v>43252.633615625098</v>
      </c>
    </row>
    <row r="1062" spans="1:15" x14ac:dyDescent="0.3">
      <c r="A1062">
        <f>K1062+40000</f>
        <v>50307.296875</v>
      </c>
      <c r="B1062">
        <f>L1062+40000</f>
        <v>44311.315625000003</v>
      </c>
      <c r="C1062">
        <v>41323.184874999999</v>
      </c>
      <c r="D1062">
        <v>38721.995625000003</v>
      </c>
      <c r="E1062">
        <f>O1062-10000</f>
        <v>33252.638778125103</v>
      </c>
      <c r="K1062">
        <v>10307.296875</v>
      </c>
      <c r="L1062">
        <v>4311.3156250000002</v>
      </c>
      <c r="M1062">
        <v>41323.184874999999</v>
      </c>
      <c r="N1062">
        <v>38721.995625000003</v>
      </c>
      <c r="O1062">
        <v>43252.638778125103</v>
      </c>
    </row>
    <row r="1063" spans="1:15" x14ac:dyDescent="0.3">
      <c r="A1063">
        <f>K1063+40000</f>
        <v>50307.925000000003</v>
      </c>
      <c r="B1063">
        <f>L1063+40000</f>
        <v>44311.818749999999</v>
      </c>
      <c r="C1063">
        <v>41323.222593749997</v>
      </c>
      <c r="D1063">
        <v>38722.069312500003</v>
      </c>
      <c r="E1063">
        <f>O1063-10000</f>
        <v>33252.680018750099</v>
      </c>
      <c r="K1063">
        <v>10307.924999999999</v>
      </c>
      <c r="L1063">
        <v>4311.8187500000004</v>
      </c>
      <c r="M1063">
        <v>41323.222593749997</v>
      </c>
      <c r="N1063">
        <v>38722.069312500003</v>
      </c>
      <c r="O1063">
        <v>43252.680018750099</v>
      </c>
    </row>
    <row r="1064" spans="1:15" x14ac:dyDescent="0.3">
      <c r="A1064">
        <f>K1064+40000</f>
        <v>50308.625</v>
      </c>
      <c r="B1064">
        <f>L1064+40000</f>
        <v>44312.025000000001</v>
      </c>
      <c r="C1064">
        <v>41323.426874999997</v>
      </c>
      <c r="D1064">
        <v>38722.113343750098</v>
      </c>
      <c r="E1064">
        <f>O1064-10000</f>
        <v>33252.6846656251</v>
      </c>
      <c r="K1064">
        <v>10308.625</v>
      </c>
      <c r="L1064">
        <v>4312.0249999999996</v>
      </c>
      <c r="M1064">
        <v>41323.426874999997</v>
      </c>
      <c r="N1064">
        <v>38722.113343750098</v>
      </c>
      <c r="O1064">
        <v>43252.6846656251</v>
      </c>
    </row>
    <row r="1065" spans="1:15" x14ac:dyDescent="0.3">
      <c r="A1065">
        <f>K1065+40000</f>
        <v>50311.862500000003</v>
      </c>
      <c r="B1065">
        <f>L1065+40000</f>
        <v>44315.193749999999</v>
      </c>
      <c r="C1065">
        <v>41323.603999999999</v>
      </c>
      <c r="D1065">
        <v>38722.403312500101</v>
      </c>
      <c r="E1065">
        <f>O1065-10000</f>
        <v>33252.712612500101</v>
      </c>
      <c r="K1065">
        <v>10311.862499999999</v>
      </c>
      <c r="L1065">
        <v>4315.1937500000004</v>
      </c>
      <c r="M1065">
        <v>41323.603999999999</v>
      </c>
      <c r="N1065">
        <v>38722.403312500101</v>
      </c>
      <c r="O1065">
        <v>43252.712612500101</v>
      </c>
    </row>
    <row r="1066" spans="1:15" x14ac:dyDescent="0.3">
      <c r="A1066">
        <f>K1066+40000</f>
        <v>50312.678124999999</v>
      </c>
      <c r="B1066">
        <f>L1066+40000</f>
        <v>44315.224999999999</v>
      </c>
      <c r="C1066">
        <v>41324.111499999999</v>
      </c>
      <c r="D1066">
        <v>38722.458125000099</v>
      </c>
      <c r="E1066">
        <f>O1066-10000</f>
        <v>33252.782556250102</v>
      </c>
      <c r="K1066">
        <v>10312.678125</v>
      </c>
      <c r="L1066">
        <v>4315.2250000000004</v>
      </c>
      <c r="M1066">
        <v>41324.111499999999</v>
      </c>
      <c r="N1066">
        <v>38722.458125000099</v>
      </c>
      <c r="O1066">
        <v>43252.782556250102</v>
      </c>
    </row>
    <row r="1067" spans="1:15" x14ac:dyDescent="0.3">
      <c r="A1067">
        <f>K1067+40000</f>
        <v>50317.362500000003</v>
      </c>
      <c r="B1067">
        <f>L1067+40000</f>
        <v>44315.362500000003</v>
      </c>
      <c r="C1067">
        <v>41324.312749999997</v>
      </c>
      <c r="D1067">
        <v>38722.686062499997</v>
      </c>
      <c r="E1067">
        <f>O1067-10000</f>
        <v>33252.794240625102</v>
      </c>
      <c r="K1067">
        <v>10317.362499999999</v>
      </c>
      <c r="L1067">
        <v>4315.3625000000002</v>
      </c>
      <c r="M1067">
        <v>41324.312749999997</v>
      </c>
      <c r="N1067">
        <v>38722.686062499997</v>
      </c>
      <c r="O1067">
        <v>43252.794240625102</v>
      </c>
    </row>
    <row r="1068" spans="1:15" x14ac:dyDescent="0.3">
      <c r="A1068">
        <f>K1068+40000</f>
        <v>50319.428124999999</v>
      </c>
      <c r="B1068">
        <f>L1068+40000</f>
        <v>44316.55</v>
      </c>
      <c r="C1068">
        <v>41324.497312500003</v>
      </c>
      <c r="D1068">
        <v>38723.007156250103</v>
      </c>
      <c r="E1068">
        <f>O1068-10000</f>
        <v>33252.819503125</v>
      </c>
      <c r="K1068">
        <v>10319.428125</v>
      </c>
      <c r="L1068">
        <v>4316.55</v>
      </c>
      <c r="M1068">
        <v>41324.497312500003</v>
      </c>
      <c r="N1068">
        <v>38723.007156250103</v>
      </c>
      <c r="O1068">
        <v>43252.819503125</v>
      </c>
    </row>
    <row r="1069" spans="1:15" x14ac:dyDescent="0.3">
      <c r="A1069">
        <f>K1069+40000</f>
        <v>50322.324999999997</v>
      </c>
      <c r="B1069">
        <f>L1069+40000</f>
        <v>44317.678124999999</v>
      </c>
      <c r="C1069">
        <v>41324.568031249997</v>
      </c>
      <c r="D1069">
        <v>38723.268312499997</v>
      </c>
      <c r="E1069">
        <f>O1069-10000</f>
        <v>33252.881906250099</v>
      </c>
      <c r="K1069">
        <v>10322.325000000001</v>
      </c>
      <c r="L1069">
        <v>4317.6781250000004</v>
      </c>
      <c r="M1069">
        <v>41324.568031249997</v>
      </c>
      <c r="N1069">
        <v>38723.268312499997</v>
      </c>
      <c r="O1069">
        <v>43252.881906250099</v>
      </c>
    </row>
    <row r="1070" spans="1:15" x14ac:dyDescent="0.3">
      <c r="A1070">
        <f>K1070+40000</f>
        <v>50322.428124999999</v>
      </c>
      <c r="B1070">
        <f>L1070+40000</f>
        <v>44319.90625</v>
      </c>
      <c r="C1070">
        <v>41324.576874999999</v>
      </c>
      <c r="D1070">
        <v>38723.468156250099</v>
      </c>
      <c r="E1070">
        <f>O1070-10000</f>
        <v>33252.893803125102</v>
      </c>
      <c r="K1070">
        <v>10322.428125</v>
      </c>
      <c r="L1070">
        <v>4319.90625</v>
      </c>
      <c r="M1070">
        <v>41324.576874999999</v>
      </c>
      <c r="N1070">
        <v>38723.468156250099</v>
      </c>
      <c r="O1070">
        <v>43252.893803125102</v>
      </c>
    </row>
    <row r="1071" spans="1:15" x14ac:dyDescent="0.3">
      <c r="A1071">
        <f>K1071+40000</f>
        <v>50323.75</v>
      </c>
      <c r="B1071">
        <f>L1071+40000</f>
        <v>44319.987500000003</v>
      </c>
      <c r="C1071">
        <v>41324.826593749996</v>
      </c>
      <c r="D1071">
        <v>38723.970562499999</v>
      </c>
      <c r="E1071">
        <f>O1071-10000</f>
        <v>33252.906925000098</v>
      </c>
      <c r="K1071">
        <v>10323.75</v>
      </c>
      <c r="L1071">
        <v>4319.9875000000002</v>
      </c>
      <c r="M1071">
        <v>41324.826593749996</v>
      </c>
      <c r="N1071">
        <v>38723.970562499999</v>
      </c>
      <c r="O1071">
        <v>43252.906925000098</v>
      </c>
    </row>
    <row r="1072" spans="1:15" x14ac:dyDescent="0.3">
      <c r="A1072">
        <f>K1072+40000</f>
        <v>50324.271874999999</v>
      </c>
      <c r="B1072">
        <f>L1072+40000</f>
        <v>44321.262499999997</v>
      </c>
      <c r="C1072">
        <v>41324.842812499999</v>
      </c>
      <c r="D1072">
        <v>38724.188937500097</v>
      </c>
      <c r="E1072">
        <f>O1072-10000</f>
        <v>33252.962793750099</v>
      </c>
      <c r="K1072">
        <v>10324.271875</v>
      </c>
      <c r="L1072">
        <v>4321.2624999999998</v>
      </c>
      <c r="M1072">
        <v>41324.842812499999</v>
      </c>
      <c r="N1072">
        <v>38724.188937500097</v>
      </c>
      <c r="O1072">
        <v>43252.962793750099</v>
      </c>
    </row>
    <row r="1073" spans="1:15" x14ac:dyDescent="0.3">
      <c r="A1073">
        <f>K1073+40000</f>
        <v>50324.515625</v>
      </c>
      <c r="B1073">
        <f>L1073+40000</f>
        <v>44322.400000000001</v>
      </c>
      <c r="C1073">
        <v>41324.885406250003</v>
      </c>
      <c r="D1073">
        <v>38724.253250000002</v>
      </c>
      <c r="E1073">
        <f>O1073-10000</f>
        <v>33252.963171875097</v>
      </c>
      <c r="K1073">
        <v>10324.515625</v>
      </c>
      <c r="L1073">
        <v>4322.3999999999996</v>
      </c>
      <c r="M1073">
        <v>41324.885406250003</v>
      </c>
      <c r="N1073">
        <v>38724.253250000002</v>
      </c>
      <c r="O1073">
        <v>43252.963171875097</v>
      </c>
    </row>
    <row r="1074" spans="1:15" x14ac:dyDescent="0.3">
      <c r="A1074">
        <f>K1074+40000</f>
        <v>50327.087500000001</v>
      </c>
      <c r="B1074">
        <f>L1074+40000</f>
        <v>44324.46875</v>
      </c>
      <c r="C1074">
        <v>41325.744500000001</v>
      </c>
      <c r="D1074">
        <v>38724.398874999999</v>
      </c>
      <c r="E1074">
        <f>O1074-10000</f>
        <v>33252.9742937501</v>
      </c>
      <c r="K1074">
        <v>10327.0875</v>
      </c>
      <c r="L1074">
        <v>4324.46875</v>
      </c>
      <c r="M1074">
        <v>41325.744500000001</v>
      </c>
      <c r="N1074">
        <v>38724.398874999999</v>
      </c>
      <c r="O1074">
        <v>43252.9742937501</v>
      </c>
    </row>
    <row r="1075" spans="1:15" x14ac:dyDescent="0.3">
      <c r="A1075">
        <f>K1075+40000</f>
        <v>50330.206250000003</v>
      </c>
      <c r="B1075">
        <f>L1075+40000</f>
        <v>44325.4375</v>
      </c>
      <c r="C1075">
        <v>41325.759562500003</v>
      </c>
      <c r="D1075">
        <v>38724.619624999999</v>
      </c>
      <c r="E1075">
        <f>O1075-10000</f>
        <v>33252.984199999999</v>
      </c>
      <c r="K1075">
        <v>10330.206249999999</v>
      </c>
      <c r="L1075">
        <v>4325.4375</v>
      </c>
      <c r="M1075">
        <v>41325.759562500003</v>
      </c>
      <c r="N1075">
        <v>38724.619624999999</v>
      </c>
      <c r="O1075">
        <v>43252.984199999999</v>
      </c>
    </row>
    <row r="1076" spans="1:15" x14ac:dyDescent="0.3">
      <c r="A1076">
        <f>K1076+40000</f>
        <v>50333.206249999901</v>
      </c>
      <c r="B1076">
        <f>L1076+40000</f>
        <v>44325.631249999999</v>
      </c>
      <c r="C1076">
        <v>41325.769500000002</v>
      </c>
      <c r="D1076">
        <v>38725.169093750003</v>
      </c>
      <c r="E1076">
        <f>O1076-10000</f>
        <v>33252.993796875096</v>
      </c>
      <c r="K1076">
        <v>10333.206249999899</v>
      </c>
      <c r="L1076">
        <v>4325.6312500000004</v>
      </c>
      <c r="M1076">
        <v>41325.769500000002</v>
      </c>
      <c r="N1076">
        <v>38725.169093750003</v>
      </c>
      <c r="O1076">
        <v>43252.993796875096</v>
      </c>
    </row>
    <row r="1077" spans="1:15" x14ac:dyDescent="0.3">
      <c r="A1077">
        <f>K1077+40000</f>
        <v>50333.974999999999</v>
      </c>
      <c r="B1077">
        <f>L1077+40000</f>
        <v>44326.931250000001</v>
      </c>
      <c r="C1077">
        <v>41325.877468749997</v>
      </c>
      <c r="D1077">
        <v>38725.906062499998</v>
      </c>
      <c r="E1077">
        <f>O1077-10000</f>
        <v>33252.997568750099</v>
      </c>
      <c r="K1077">
        <v>10333.975</v>
      </c>
      <c r="L1077">
        <v>4326.9312499999996</v>
      </c>
      <c r="M1077">
        <v>41325.877468749997</v>
      </c>
      <c r="N1077">
        <v>38725.906062499998</v>
      </c>
      <c r="O1077">
        <v>43252.997568750099</v>
      </c>
    </row>
    <row r="1078" spans="1:15" x14ac:dyDescent="0.3">
      <c r="A1078">
        <f>K1078+40000</f>
        <v>50335.487500000003</v>
      </c>
      <c r="B1078">
        <f>L1078+40000</f>
        <v>44328.890625</v>
      </c>
      <c r="C1078">
        <v>41326.056468750001</v>
      </c>
      <c r="D1078">
        <v>38725.914656250003</v>
      </c>
      <c r="E1078">
        <f>O1078-10000</f>
        <v>33253.024603125101</v>
      </c>
      <c r="K1078">
        <v>10335.487499999999</v>
      </c>
      <c r="L1078">
        <v>4328.890625</v>
      </c>
      <c r="M1078">
        <v>41326.056468750001</v>
      </c>
      <c r="N1078">
        <v>38725.914656250003</v>
      </c>
      <c r="O1078">
        <v>43253.024603125101</v>
      </c>
    </row>
    <row r="1079" spans="1:15" x14ac:dyDescent="0.3">
      <c r="A1079">
        <f>K1079+40000</f>
        <v>50335.775000000001</v>
      </c>
      <c r="B1079">
        <f>L1079+40000</f>
        <v>44329.081250000003</v>
      </c>
      <c r="C1079">
        <v>41326.198937499998</v>
      </c>
      <c r="D1079">
        <v>38726.176781250098</v>
      </c>
      <c r="E1079">
        <f>O1079-10000</f>
        <v>33253.063787500098</v>
      </c>
      <c r="K1079">
        <v>10335.775</v>
      </c>
      <c r="L1079">
        <v>4329.0812500000002</v>
      </c>
      <c r="M1079">
        <v>41326.198937499998</v>
      </c>
      <c r="N1079">
        <v>38726.176781250098</v>
      </c>
      <c r="O1079">
        <v>43253.063787500098</v>
      </c>
    </row>
    <row r="1080" spans="1:15" x14ac:dyDescent="0.3">
      <c r="A1080">
        <f>K1080+40000</f>
        <v>50336.568749999999</v>
      </c>
      <c r="B1080">
        <f>L1080+40000</f>
        <v>44330.634375000001</v>
      </c>
      <c r="C1080">
        <v>41326.2765</v>
      </c>
      <c r="D1080">
        <v>38726.879531250001</v>
      </c>
      <c r="E1080">
        <f>O1080-10000</f>
        <v>33253.0875875001</v>
      </c>
      <c r="K1080">
        <v>10336.56875</v>
      </c>
      <c r="L1080">
        <v>4330.6343749999996</v>
      </c>
      <c r="M1080">
        <v>41326.2765</v>
      </c>
      <c r="N1080">
        <v>38726.879531250001</v>
      </c>
      <c r="O1080">
        <v>43253.0875875001</v>
      </c>
    </row>
    <row r="1081" spans="1:15" x14ac:dyDescent="0.3">
      <c r="A1081">
        <f>K1081+40000</f>
        <v>50337.775000000001</v>
      </c>
      <c r="B1081">
        <f>L1081+40000</f>
        <v>44332.759375000001</v>
      </c>
      <c r="C1081">
        <v>41326.287781250001</v>
      </c>
      <c r="D1081">
        <v>38727.390500000103</v>
      </c>
      <c r="E1081">
        <f>O1081-10000</f>
        <v>33253.097321875</v>
      </c>
      <c r="K1081">
        <v>10337.775</v>
      </c>
      <c r="L1081">
        <v>4332.7593749999996</v>
      </c>
      <c r="M1081">
        <v>41326.287781250001</v>
      </c>
      <c r="N1081">
        <v>38727.390500000103</v>
      </c>
      <c r="O1081">
        <v>43253.097321875</v>
      </c>
    </row>
    <row r="1082" spans="1:15" x14ac:dyDescent="0.3">
      <c r="A1082">
        <f>K1082+40000</f>
        <v>50338.421874999898</v>
      </c>
      <c r="B1082">
        <f>L1082+40000</f>
        <v>44333.018750000003</v>
      </c>
      <c r="C1082">
        <v>41326.303218749999</v>
      </c>
      <c r="D1082">
        <v>38727.640062500002</v>
      </c>
      <c r="E1082">
        <f>O1082-10000</f>
        <v>33253.109940625101</v>
      </c>
      <c r="K1082">
        <v>10338.4218749999</v>
      </c>
      <c r="L1082">
        <v>4333.0187500000002</v>
      </c>
      <c r="M1082">
        <v>41326.303218749999</v>
      </c>
      <c r="N1082">
        <v>38727.640062500002</v>
      </c>
      <c r="O1082">
        <v>43253.109940625101</v>
      </c>
    </row>
    <row r="1083" spans="1:15" x14ac:dyDescent="0.3">
      <c r="A1083">
        <f>K1083+40000</f>
        <v>50339.353125000001</v>
      </c>
      <c r="B1083">
        <f>L1083+40000</f>
        <v>44333.065625000003</v>
      </c>
      <c r="C1083">
        <v>41326.437749999997</v>
      </c>
      <c r="D1083">
        <v>38727.788750000102</v>
      </c>
      <c r="E1083">
        <f>O1083-10000</f>
        <v>33253.113356250098</v>
      </c>
      <c r="K1083">
        <v>10339.353125</v>
      </c>
      <c r="L1083">
        <v>4333.0656250000002</v>
      </c>
      <c r="M1083">
        <v>41326.437749999997</v>
      </c>
      <c r="N1083">
        <v>38727.788750000102</v>
      </c>
      <c r="O1083">
        <v>43253.113356250098</v>
      </c>
    </row>
    <row r="1084" spans="1:15" x14ac:dyDescent="0.3">
      <c r="A1084">
        <f>K1084+40000</f>
        <v>50339.793749999997</v>
      </c>
      <c r="B1084">
        <f>L1084+40000</f>
        <v>44334.215624999997</v>
      </c>
      <c r="C1084">
        <v>41326.586031250001</v>
      </c>
      <c r="D1084">
        <v>38727.829500000102</v>
      </c>
      <c r="E1084">
        <f>O1084-10000</f>
        <v>33253.1258062501</v>
      </c>
      <c r="K1084">
        <v>10339.793750000001</v>
      </c>
      <c r="L1084">
        <v>4334.2156249999998</v>
      </c>
      <c r="M1084">
        <v>41326.586031250001</v>
      </c>
      <c r="N1084">
        <v>38727.829500000102</v>
      </c>
      <c r="O1084">
        <v>43253.1258062501</v>
      </c>
    </row>
    <row r="1085" spans="1:15" x14ac:dyDescent="0.3">
      <c r="A1085">
        <f>K1085+40000</f>
        <v>50343.368750000001</v>
      </c>
      <c r="B1085">
        <f>L1085+40000</f>
        <v>44334.587500000001</v>
      </c>
      <c r="C1085">
        <v>41326.713937499997</v>
      </c>
      <c r="D1085">
        <v>38727.834906249998</v>
      </c>
      <c r="E1085">
        <f>O1085-10000</f>
        <v>33253.138143750097</v>
      </c>
      <c r="K1085">
        <v>10343.36875</v>
      </c>
      <c r="L1085">
        <v>4334.5874999999996</v>
      </c>
      <c r="M1085">
        <v>41326.713937499997</v>
      </c>
      <c r="N1085">
        <v>38727.834906249998</v>
      </c>
      <c r="O1085">
        <v>43253.138143750097</v>
      </c>
    </row>
    <row r="1086" spans="1:15" x14ac:dyDescent="0.3">
      <c r="A1086">
        <f>K1086+40000</f>
        <v>50343.731249999997</v>
      </c>
      <c r="B1086">
        <f>L1086+40000</f>
        <v>44334.590624999997</v>
      </c>
      <c r="C1086">
        <v>41327.012937500003</v>
      </c>
      <c r="D1086">
        <v>38727.919937500097</v>
      </c>
      <c r="E1086">
        <f>O1086-10000</f>
        <v>33253.144300000102</v>
      </c>
      <c r="K1086">
        <v>10343.731250000001</v>
      </c>
      <c r="L1086">
        <v>4334.5906249999998</v>
      </c>
      <c r="M1086">
        <v>41327.012937500003</v>
      </c>
      <c r="N1086">
        <v>38727.919937500097</v>
      </c>
      <c r="O1086">
        <v>43253.144300000102</v>
      </c>
    </row>
    <row r="1087" spans="1:15" x14ac:dyDescent="0.3">
      <c r="A1087">
        <f>K1087+40000</f>
        <v>50348.421875</v>
      </c>
      <c r="B1087">
        <f>L1087+40000</f>
        <v>44335.028124999997</v>
      </c>
      <c r="C1087">
        <v>41327.130156250001</v>
      </c>
      <c r="D1087">
        <v>38728.241968750001</v>
      </c>
      <c r="E1087">
        <f>O1087-10000</f>
        <v>33253.169903125097</v>
      </c>
      <c r="K1087">
        <v>10348.421875</v>
      </c>
      <c r="L1087">
        <v>4335.0281249999998</v>
      </c>
      <c r="M1087">
        <v>41327.130156250001</v>
      </c>
      <c r="N1087">
        <v>38728.241968750001</v>
      </c>
      <c r="O1087">
        <v>43253.169903125097</v>
      </c>
    </row>
    <row r="1088" spans="1:15" x14ac:dyDescent="0.3">
      <c r="A1088">
        <f>K1088+40000</f>
        <v>50348.65625</v>
      </c>
      <c r="B1088">
        <f>L1088+40000</f>
        <v>44337.490624999999</v>
      </c>
      <c r="C1088">
        <v>41327.277062499998</v>
      </c>
      <c r="D1088">
        <v>38728.872687500101</v>
      </c>
      <c r="E1088">
        <f>O1088-10000</f>
        <v>33253.187846875102</v>
      </c>
      <c r="K1088">
        <v>10348.65625</v>
      </c>
      <c r="L1088">
        <v>4337.4906250000004</v>
      </c>
      <c r="M1088">
        <v>41327.277062499998</v>
      </c>
      <c r="N1088">
        <v>38728.872687500101</v>
      </c>
      <c r="O1088">
        <v>43253.187846875102</v>
      </c>
    </row>
    <row r="1089" spans="1:15" x14ac:dyDescent="0.3">
      <c r="A1089">
        <f>K1089+40000</f>
        <v>50351.784375000003</v>
      </c>
      <c r="B1089">
        <f>L1089+40000</f>
        <v>44337.928124999999</v>
      </c>
      <c r="C1089">
        <v>41327.284343749998</v>
      </c>
      <c r="D1089">
        <v>38729.106562500099</v>
      </c>
      <c r="E1089">
        <f>O1089-10000</f>
        <v>33253.198968750097</v>
      </c>
      <c r="K1089">
        <v>10351.784374999999</v>
      </c>
      <c r="L1089">
        <v>4337.9281250000004</v>
      </c>
      <c r="M1089">
        <v>41327.284343749998</v>
      </c>
      <c r="N1089">
        <v>38729.106562500099</v>
      </c>
      <c r="O1089">
        <v>43253.198968750097</v>
      </c>
    </row>
    <row r="1090" spans="1:15" x14ac:dyDescent="0.3">
      <c r="A1090">
        <f>K1090+40000</f>
        <v>50352.009375000001</v>
      </c>
      <c r="B1090">
        <f>L1090+40000</f>
        <v>44338.421875</v>
      </c>
      <c r="C1090">
        <v>41327.31725</v>
      </c>
      <c r="D1090">
        <v>38729.262125000103</v>
      </c>
      <c r="E1090">
        <f>O1090-10000</f>
        <v>33253.203978125101</v>
      </c>
      <c r="K1090">
        <v>10352.009375</v>
      </c>
      <c r="L1090">
        <v>4338.421875</v>
      </c>
      <c r="M1090">
        <v>41327.31725</v>
      </c>
      <c r="N1090">
        <v>38729.262125000103</v>
      </c>
      <c r="O1090">
        <v>43253.203978125101</v>
      </c>
    </row>
    <row r="1091" spans="1:15" x14ac:dyDescent="0.3">
      <c r="A1091">
        <f>K1091+40000</f>
        <v>50353.890625</v>
      </c>
      <c r="B1091">
        <f>L1091+40000</f>
        <v>44338.587500000001</v>
      </c>
      <c r="C1091">
        <v>41327.384281250001</v>
      </c>
      <c r="D1091">
        <v>38730.849250000101</v>
      </c>
      <c r="E1091">
        <f>O1091-10000</f>
        <v>33253.214703125101</v>
      </c>
      <c r="K1091">
        <v>10353.890625</v>
      </c>
      <c r="L1091">
        <v>4338.5874999999996</v>
      </c>
      <c r="M1091">
        <v>41327.384281250001</v>
      </c>
      <c r="N1091">
        <v>38730.849250000101</v>
      </c>
      <c r="O1091">
        <v>43253.214703125101</v>
      </c>
    </row>
    <row r="1092" spans="1:15" x14ac:dyDescent="0.3">
      <c r="A1092">
        <f>K1092+40000</f>
        <v>50354.659375000003</v>
      </c>
      <c r="B1092">
        <f>L1092+40000</f>
        <v>44339.6875</v>
      </c>
      <c r="C1092">
        <v>41327.440781249999</v>
      </c>
      <c r="D1092">
        <v>38731.085656250099</v>
      </c>
      <c r="E1092">
        <f>O1092-10000</f>
        <v>33253.241240625102</v>
      </c>
      <c r="K1092">
        <v>10354.659374999999</v>
      </c>
      <c r="L1092">
        <v>4339.6875</v>
      </c>
      <c r="M1092">
        <v>41327.440781249999</v>
      </c>
      <c r="N1092">
        <v>38731.085656250099</v>
      </c>
      <c r="O1092">
        <v>43253.241240625102</v>
      </c>
    </row>
    <row r="1093" spans="1:15" x14ac:dyDescent="0.3">
      <c r="A1093">
        <f>K1093+40000</f>
        <v>50366.628125000003</v>
      </c>
      <c r="B1093">
        <f>L1093+40000</f>
        <v>44340.353125000001</v>
      </c>
      <c r="C1093">
        <v>41327.744562499996</v>
      </c>
      <c r="D1093">
        <v>38731.258374999998</v>
      </c>
      <c r="E1093">
        <f>O1093-10000</f>
        <v>33253.249396875101</v>
      </c>
      <c r="K1093">
        <v>10366.628124999999</v>
      </c>
      <c r="L1093">
        <v>4340.3531249999996</v>
      </c>
      <c r="M1093">
        <v>41327.744562499996</v>
      </c>
      <c r="N1093">
        <v>38731.258374999998</v>
      </c>
      <c r="O1093">
        <v>43253.249396875101</v>
      </c>
    </row>
    <row r="1094" spans="1:15" x14ac:dyDescent="0.3">
      <c r="A1094">
        <f>K1094+40000</f>
        <v>50366.712500000001</v>
      </c>
      <c r="B1094">
        <f>L1094+40000</f>
        <v>44340.574999999997</v>
      </c>
      <c r="C1094">
        <v>41327.87278125</v>
      </c>
      <c r="D1094">
        <v>38731.404781250101</v>
      </c>
      <c r="E1094">
        <f>O1094-10000</f>
        <v>33253.250981250101</v>
      </c>
      <c r="K1094">
        <v>10366.7125</v>
      </c>
      <c r="L1094">
        <v>4340.5749999999998</v>
      </c>
      <c r="M1094">
        <v>41327.87278125</v>
      </c>
      <c r="N1094">
        <v>38731.404781250101</v>
      </c>
      <c r="O1094">
        <v>43253.250981250101</v>
      </c>
    </row>
    <row r="1095" spans="1:15" x14ac:dyDescent="0.3">
      <c r="A1095">
        <f>K1095+40000</f>
        <v>50369.396874999999</v>
      </c>
      <c r="B1095">
        <f>L1095+40000</f>
        <v>44340.893750000003</v>
      </c>
      <c r="C1095">
        <v>41328.496843749999</v>
      </c>
      <c r="D1095">
        <v>38731.517781250099</v>
      </c>
      <c r="E1095">
        <f>O1095-10000</f>
        <v>33253.280237500097</v>
      </c>
      <c r="K1095">
        <v>10369.396875</v>
      </c>
      <c r="L1095">
        <v>4340.8937500000002</v>
      </c>
      <c r="M1095">
        <v>41328.496843749999</v>
      </c>
      <c r="N1095">
        <v>38731.517781250099</v>
      </c>
      <c r="O1095">
        <v>43253.280237500097</v>
      </c>
    </row>
    <row r="1096" spans="1:15" x14ac:dyDescent="0.3">
      <c r="A1096">
        <f>K1096+40000</f>
        <v>50370.509375000001</v>
      </c>
      <c r="B1096">
        <f>L1096+40000</f>
        <v>44341.393749999988</v>
      </c>
      <c r="C1096">
        <v>41328.602625</v>
      </c>
      <c r="D1096">
        <v>38732.038812500097</v>
      </c>
      <c r="E1096">
        <f>O1096-10000</f>
        <v>33253.293818750099</v>
      </c>
      <c r="K1096">
        <v>10370.509375</v>
      </c>
      <c r="L1096">
        <v>4341.3937499999902</v>
      </c>
      <c r="M1096">
        <v>41328.602625</v>
      </c>
      <c r="N1096">
        <v>38732.038812500097</v>
      </c>
      <c r="O1096">
        <v>43253.293818750099</v>
      </c>
    </row>
    <row r="1097" spans="1:15" x14ac:dyDescent="0.3">
      <c r="A1097">
        <f>K1097+40000</f>
        <v>50374.365624999999</v>
      </c>
      <c r="B1097">
        <f>L1097+40000</f>
        <v>44344.459374999999</v>
      </c>
      <c r="C1097">
        <v>41328.619843749999</v>
      </c>
      <c r="D1097">
        <v>38732.185031250003</v>
      </c>
      <c r="E1097">
        <f>O1097-10000</f>
        <v>33253.303809375</v>
      </c>
      <c r="K1097">
        <v>10374.365625</v>
      </c>
      <c r="L1097">
        <v>4344.4593750000004</v>
      </c>
      <c r="M1097">
        <v>41328.619843749999</v>
      </c>
      <c r="N1097">
        <v>38732.185031250003</v>
      </c>
      <c r="O1097">
        <v>43253.303809375</v>
      </c>
    </row>
    <row r="1098" spans="1:15" x14ac:dyDescent="0.3">
      <c r="A1098">
        <f>K1098+40000</f>
        <v>50374.487500000003</v>
      </c>
      <c r="B1098">
        <f>L1098+40000</f>
        <v>44344.612500000003</v>
      </c>
      <c r="C1098">
        <v>41328.780281250001</v>
      </c>
      <c r="D1098">
        <v>38732.248718750103</v>
      </c>
      <c r="E1098">
        <f>O1098-10000</f>
        <v>33253.315709374998</v>
      </c>
      <c r="K1098">
        <v>10374.487499999999</v>
      </c>
      <c r="L1098">
        <v>4344.6125000000002</v>
      </c>
      <c r="M1098">
        <v>41328.780281250001</v>
      </c>
      <c r="N1098">
        <v>38732.248718750103</v>
      </c>
      <c r="O1098">
        <v>43253.315709374998</v>
      </c>
    </row>
    <row r="1099" spans="1:15" x14ac:dyDescent="0.3">
      <c r="A1099">
        <f>K1099+40000</f>
        <v>50374.578125</v>
      </c>
      <c r="B1099">
        <f>L1099+40000</f>
        <v>44344.912499999999</v>
      </c>
      <c r="C1099">
        <v>41328.875812500002</v>
      </c>
      <c r="D1099">
        <v>38732.804593749999</v>
      </c>
      <c r="E1099">
        <f>O1099-10000</f>
        <v>33253.318525000097</v>
      </c>
      <c r="K1099">
        <v>10374.578125</v>
      </c>
      <c r="L1099">
        <v>4344.9125000000004</v>
      </c>
      <c r="M1099">
        <v>41328.875812500002</v>
      </c>
      <c r="N1099">
        <v>38732.804593749999</v>
      </c>
      <c r="O1099">
        <v>43253.318525000097</v>
      </c>
    </row>
    <row r="1100" spans="1:15" x14ac:dyDescent="0.3">
      <c r="A1100">
        <f>K1100+40000</f>
        <v>50375.037499999999</v>
      </c>
      <c r="B1100">
        <f>L1100+40000</f>
        <v>44348.834374999991</v>
      </c>
      <c r="C1100">
        <v>41328.97846875</v>
      </c>
      <c r="D1100">
        <v>38733.349750000001</v>
      </c>
      <c r="E1100">
        <f>O1100-10000</f>
        <v>33253.334003125099</v>
      </c>
      <c r="K1100">
        <v>10375.0375</v>
      </c>
      <c r="L1100">
        <v>4348.8343749999904</v>
      </c>
      <c r="M1100">
        <v>41328.97846875</v>
      </c>
      <c r="N1100">
        <v>38733.349750000001</v>
      </c>
      <c r="O1100">
        <v>43253.334003125099</v>
      </c>
    </row>
    <row r="1101" spans="1:15" x14ac:dyDescent="0.3">
      <c r="A1101">
        <f>K1101+40000</f>
        <v>50375.2124999999</v>
      </c>
      <c r="B1101">
        <f>L1101+40000</f>
        <v>44349.040625000001</v>
      </c>
      <c r="C1101">
        <v>41329.457062499998</v>
      </c>
      <c r="D1101">
        <v>38733.566874999997</v>
      </c>
      <c r="E1101">
        <f>O1101-10000</f>
        <v>33253.418368750099</v>
      </c>
      <c r="K1101">
        <v>10375.2124999999</v>
      </c>
      <c r="L1101">
        <v>4349.0406249999996</v>
      </c>
      <c r="M1101">
        <v>41329.457062499998</v>
      </c>
      <c r="N1101">
        <v>38733.566874999997</v>
      </c>
      <c r="O1101">
        <v>43253.418368750099</v>
      </c>
    </row>
    <row r="1102" spans="1:15" x14ac:dyDescent="0.3">
      <c r="A1102">
        <f>K1102+40000</f>
        <v>50375.346875000003</v>
      </c>
      <c r="B1102">
        <f>L1102+40000</f>
        <v>44350.259375000001</v>
      </c>
      <c r="C1102">
        <v>41329.513156250003</v>
      </c>
      <c r="D1102">
        <v>38733.770156250102</v>
      </c>
      <c r="E1102">
        <f>O1102-10000</f>
        <v>33253.436068750103</v>
      </c>
      <c r="K1102">
        <v>10375.346874999999</v>
      </c>
      <c r="L1102">
        <v>4350.2593749999996</v>
      </c>
      <c r="M1102">
        <v>41329.513156250003</v>
      </c>
      <c r="N1102">
        <v>38733.770156250102</v>
      </c>
      <c r="O1102">
        <v>43253.436068750103</v>
      </c>
    </row>
    <row r="1103" spans="1:15" x14ac:dyDescent="0.3">
      <c r="A1103">
        <f>K1103+40000</f>
        <v>50377.803124999999</v>
      </c>
      <c r="B1103">
        <f>L1103+40000</f>
        <v>44350.55</v>
      </c>
      <c r="C1103">
        <v>41329.637062499998</v>
      </c>
      <c r="D1103">
        <v>38734.121437499998</v>
      </c>
      <c r="E1103">
        <f>O1103-10000</f>
        <v>33253.456903125101</v>
      </c>
      <c r="K1103">
        <v>10377.803125</v>
      </c>
      <c r="L1103">
        <v>4350.55</v>
      </c>
      <c r="M1103">
        <v>41329.637062499998</v>
      </c>
      <c r="N1103">
        <v>38734.121437499998</v>
      </c>
      <c r="O1103">
        <v>43253.456903125101</v>
      </c>
    </row>
    <row r="1104" spans="1:15" x14ac:dyDescent="0.3">
      <c r="A1104">
        <f>K1104+40000</f>
        <v>50380.021874999999</v>
      </c>
      <c r="B1104">
        <f>L1104+40000</f>
        <v>44352.212500000001</v>
      </c>
      <c r="C1104">
        <v>41329.692593749998</v>
      </c>
      <c r="D1104">
        <v>38734.219718750101</v>
      </c>
      <c r="E1104">
        <f>O1104-10000</f>
        <v>33253.479087500004</v>
      </c>
      <c r="K1104">
        <v>10380.021875</v>
      </c>
      <c r="L1104">
        <v>4352.2124999999996</v>
      </c>
      <c r="M1104">
        <v>41329.692593749998</v>
      </c>
      <c r="N1104">
        <v>38734.219718750101</v>
      </c>
      <c r="O1104">
        <v>43253.479087500004</v>
      </c>
    </row>
    <row r="1105" spans="1:15" x14ac:dyDescent="0.3">
      <c r="A1105">
        <f>K1105+40000</f>
        <v>50380.675000000003</v>
      </c>
      <c r="B1105">
        <f>L1105+40000</f>
        <v>44353.334374999999</v>
      </c>
      <c r="C1105">
        <v>41329.741750000001</v>
      </c>
      <c r="D1105">
        <v>38734.418250000097</v>
      </c>
      <c r="E1105">
        <f>O1105-10000</f>
        <v>33253.515150000101</v>
      </c>
      <c r="K1105">
        <v>10380.674999999999</v>
      </c>
      <c r="L1105">
        <v>4353.3343750000004</v>
      </c>
      <c r="M1105">
        <v>41329.741750000001</v>
      </c>
      <c r="N1105">
        <v>38734.418250000097</v>
      </c>
      <c r="O1105">
        <v>43253.515150000101</v>
      </c>
    </row>
    <row r="1106" spans="1:15" x14ac:dyDescent="0.3">
      <c r="A1106">
        <f>K1106+40000</f>
        <v>50381.040625000001</v>
      </c>
      <c r="B1106">
        <f>L1106+40000</f>
        <v>44356.603125000001</v>
      </c>
      <c r="C1106">
        <v>41329.877062500003</v>
      </c>
      <c r="D1106">
        <v>38734.477531250101</v>
      </c>
      <c r="E1106">
        <f>O1106-10000</f>
        <v>33253.603071875099</v>
      </c>
      <c r="K1106">
        <v>10381.040625</v>
      </c>
      <c r="L1106">
        <v>4356.6031249999996</v>
      </c>
      <c r="M1106">
        <v>41329.877062500003</v>
      </c>
      <c r="N1106">
        <v>38734.477531250101</v>
      </c>
      <c r="O1106">
        <v>43253.603071875099</v>
      </c>
    </row>
    <row r="1107" spans="1:15" x14ac:dyDescent="0.3">
      <c r="A1107">
        <f>K1107+40000</f>
        <v>50383.215624999997</v>
      </c>
      <c r="B1107">
        <f>L1107+40000</f>
        <v>44356.684374999997</v>
      </c>
      <c r="C1107">
        <v>41330.004249999998</v>
      </c>
      <c r="D1107">
        <v>38734.862375000099</v>
      </c>
      <c r="E1107">
        <f>O1107-10000</f>
        <v>33253.604412500099</v>
      </c>
      <c r="K1107">
        <v>10383.215625000001</v>
      </c>
      <c r="L1107">
        <v>4356.6843749999998</v>
      </c>
      <c r="M1107">
        <v>41330.004249999998</v>
      </c>
      <c r="N1107">
        <v>38734.862375000099</v>
      </c>
      <c r="O1107">
        <v>43253.604412500099</v>
      </c>
    </row>
    <row r="1108" spans="1:15" x14ac:dyDescent="0.3">
      <c r="A1108">
        <f>K1108+40000</f>
        <v>50383.5625</v>
      </c>
      <c r="B1108">
        <f>L1108+40000</f>
        <v>44358.556250000001</v>
      </c>
      <c r="C1108">
        <v>41330.286937500001</v>
      </c>
      <c r="D1108">
        <v>38735.4779375</v>
      </c>
      <c r="E1108">
        <f>O1108-10000</f>
        <v>33253.615087500097</v>
      </c>
      <c r="K1108">
        <v>10383.5625</v>
      </c>
      <c r="L1108">
        <v>4358.5562499999996</v>
      </c>
      <c r="M1108">
        <v>41330.286937500001</v>
      </c>
      <c r="N1108">
        <v>38735.4779375</v>
      </c>
      <c r="O1108">
        <v>43253.615087500097</v>
      </c>
    </row>
    <row r="1109" spans="1:15" x14ac:dyDescent="0.3">
      <c r="A1109">
        <f>K1109+40000</f>
        <v>50391.884375000001</v>
      </c>
      <c r="B1109">
        <f>L1109+40000</f>
        <v>44359.787499999999</v>
      </c>
      <c r="C1109">
        <v>41330.502874999998</v>
      </c>
      <c r="D1109">
        <v>38735.712687500098</v>
      </c>
      <c r="E1109">
        <f>O1109-10000</f>
        <v>33253.640834375103</v>
      </c>
      <c r="K1109">
        <v>10391.884375</v>
      </c>
      <c r="L1109">
        <v>4359.7875000000004</v>
      </c>
      <c r="M1109">
        <v>41330.502874999998</v>
      </c>
      <c r="N1109">
        <v>38735.712687500098</v>
      </c>
      <c r="O1109">
        <v>43253.640834375103</v>
      </c>
    </row>
    <row r="1110" spans="1:15" x14ac:dyDescent="0.3">
      <c r="A1110">
        <f>K1110+40000</f>
        <v>50392.1812499999</v>
      </c>
      <c r="B1110">
        <f>L1110+40000</f>
        <v>44360.053124999999</v>
      </c>
      <c r="C1110">
        <v>41330.609125000003</v>
      </c>
      <c r="D1110">
        <v>38736.757125000098</v>
      </c>
      <c r="E1110">
        <f>O1110-10000</f>
        <v>33253.662028125</v>
      </c>
      <c r="K1110">
        <v>10392.1812499999</v>
      </c>
      <c r="L1110">
        <v>4360.0531250000004</v>
      </c>
      <c r="M1110">
        <v>41330.609125000003</v>
      </c>
      <c r="N1110">
        <v>38736.757125000098</v>
      </c>
      <c r="O1110">
        <v>43253.662028125</v>
      </c>
    </row>
    <row r="1111" spans="1:15" x14ac:dyDescent="0.3">
      <c r="A1111">
        <f>K1111+40000</f>
        <v>50393.1499999999</v>
      </c>
      <c r="B1111">
        <f>L1111+40000</f>
        <v>44362.196875000001</v>
      </c>
      <c r="C1111">
        <v>41330.728343750001</v>
      </c>
      <c r="D1111">
        <v>38737.398343749999</v>
      </c>
      <c r="E1111">
        <f>O1111-10000</f>
        <v>33253.662715625098</v>
      </c>
      <c r="K1111">
        <v>10393.1499999999</v>
      </c>
      <c r="L1111">
        <v>4362.1968749999996</v>
      </c>
      <c r="M1111">
        <v>41330.728343750001</v>
      </c>
      <c r="N1111">
        <v>38737.398343749999</v>
      </c>
      <c r="O1111">
        <v>43253.662715625098</v>
      </c>
    </row>
    <row r="1112" spans="1:15" x14ac:dyDescent="0.3">
      <c r="A1112">
        <f>K1112+40000</f>
        <v>50393.756249999999</v>
      </c>
      <c r="B1112">
        <f>L1112+40000</f>
        <v>44362.625</v>
      </c>
      <c r="C1112">
        <v>41330.789843749997</v>
      </c>
      <c r="D1112">
        <v>38738.069031250103</v>
      </c>
      <c r="E1112">
        <f>O1112-10000</f>
        <v>33253.701578125001</v>
      </c>
      <c r="K1112">
        <v>10393.75625</v>
      </c>
      <c r="L1112">
        <v>4362.625</v>
      </c>
      <c r="M1112">
        <v>41330.789843749997</v>
      </c>
      <c r="N1112">
        <v>38738.069031250103</v>
      </c>
      <c r="O1112">
        <v>43253.701578125001</v>
      </c>
    </row>
    <row r="1113" spans="1:15" x14ac:dyDescent="0.3">
      <c r="A1113">
        <f>K1113+40000</f>
        <v>50394.846875000003</v>
      </c>
      <c r="B1113">
        <f>L1113+40000</f>
        <v>44364.021874999999</v>
      </c>
      <c r="C1113">
        <v>41330.797593750001</v>
      </c>
      <c r="D1113">
        <v>38738.081968750099</v>
      </c>
      <c r="E1113">
        <f>O1113-10000</f>
        <v>33253.7262125001</v>
      </c>
      <c r="K1113">
        <v>10394.846874999999</v>
      </c>
      <c r="L1113">
        <v>4364.0218750000004</v>
      </c>
      <c r="M1113">
        <v>41330.797593750001</v>
      </c>
      <c r="N1113">
        <v>38738.081968750099</v>
      </c>
      <c r="O1113">
        <v>43253.7262125001</v>
      </c>
    </row>
    <row r="1114" spans="1:15" x14ac:dyDescent="0.3">
      <c r="A1114">
        <f>K1114+40000</f>
        <v>50395.115624999999</v>
      </c>
      <c r="B1114">
        <f>L1114+40000</f>
        <v>44365.409375000003</v>
      </c>
      <c r="C1114">
        <v>41330.940281249997</v>
      </c>
      <c r="D1114">
        <v>38738.274062500102</v>
      </c>
      <c r="E1114">
        <f>O1114-10000</f>
        <v>33253.764187500099</v>
      </c>
      <c r="K1114">
        <v>10395.115625</v>
      </c>
      <c r="L1114">
        <v>4365.4093750000002</v>
      </c>
      <c r="M1114">
        <v>41330.940281249997</v>
      </c>
      <c r="N1114">
        <v>38738.274062500102</v>
      </c>
      <c r="O1114">
        <v>43253.764187500099</v>
      </c>
    </row>
    <row r="1115" spans="1:15" x14ac:dyDescent="0.3">
      <c r="A1115">
        <f>K1115+40000</f>
        <v>50395.262499999997</v>
      </c>
      <c r="B1115">
        <f>L1115+40000</f>
        <v>44365.418749999997</v>
      </c>
      <c r="C1115">
        <v>41331.170250000003</v>
      </c>
      <c r="D1115">
        <v>38738.547468750003</v>
      </c>
      <c r="E1115">
        <f>O1115-10000</f>
        <v>33253.7964218751</v>
      </c>
      <c r="K1115">
        <v>10395.262500000001</v>
      </c>
      <c r="L1115">
        <v>4365.4187499999998</v>
      </c>
      <c r="M1115">
        <v>41331.170250000003</v>
      </c>
      <c r="N1115">
        <v>38738.547468750003</v>
      </c>
      <c r="O1115">
        <v>43253.7964218751</v>
      </c>
    </row>
    <row r="1116" spans="1:15" x14ac:dyDescent="0.3">
      <c r="A1116">
        <f>K1116+40000</f>
        <v>50395.662499999999</v>
      </c>
      <c r="B1116">
        <f>L1116+40000</f>
        <v>44366.128125000003</v>
      </c>
      <c r="C1116">
        <v>41331.543562500003</v>
      </c>
      <c r="D1116">
        <v>38738.770375</v>
      </c>
      <c r="E1116">
        <f>O1116-10000</f>
        <v>33253.803925000102</v>
      </c>
      <c r="K1116">
        <v>10395.6625</v>
      </c>
      <c r="L1116">
        <v>4366.1281250000002</v>
      </c>
      <c r="M1116">
        <v>41331.543562500003</v>
      </c>
      <c r="N1116">
        <v>38738.770375</v>
      </c>
      <c r="O1116">
        <v>43253.803925000102</v>
      </c>
    </row>
    <row r="1117" spans="1:15" x14ac:dyDescent="0.3">
      <c r="A1117">
        <f>K1117+40000</f>
        <v>50396.143750000003</v>
      </c>
      <c r="B1117">
        <f>L1117+40000</f>
        <v>44366.268750000003</v>
      </c>
      <c r="C1117">
        <v>41331.803468749997</v>
      </c>
      <c r="D1117">
        <v>38738.889656250001</v>
      </c>
      <c r="E1117">
        <f>O1117-10000</f>
        <v>33253.819993750098</v>
      </c>
      <c r="K1117">
        <v>10396.143749999999</v>
      </c>
      <c r="L1117">
        <v>4366.2687500000002</v>
      </c>
      <c r="M1117">
        <v>41331.803468749997</v>
      </c>
      <c r="N1117">
        <v>38738.889656250001</v>
      </c>
      <c r="O1117">
        <v>43253.819993750098</v>
      </c>
    </row>
    <row r="1118" spans="1:15" x14ac:dyDescent="0.3">
      <c r="A1118">
        <f>K1118+40000</f>
        <v>50396.3125</v>
      </c>
      <c r="B1118">
        <f>L1118+40000</f>
        <v>44367.387499999997</v>
      </c>
      <c r="C1118">
        <v>41331.856281250002</v>
      </c>
      <c r="D1118">
        <v>38738.926406250102</v>
      </c>
      <c r="E1118">
        <f>O1118-10000</f>
        <v>33253.831825000103</v>
      </c>
      <c r="K1118">
        <v>10396.3125</v>
      </c>
      <c r="L1118">
        <v>4367.3874999999998</v>
      </c>
      <c r="M1118">
        <v>41331.856281250002</v>
      </c>
      <c r="N1118">
        <v>38738.926406250102</v>
      </c>
      <c r="O1118">
        <v>43253.831825000103</v>
      </c>
    </row>
    <row r="1119" spans="1:15" x14ac:dyDescent="0.3">
      <c r="A1119">
        <f>K1119+40000</f>
        <v>50396.621874999997</v>
      </c>
      <c r="B1119">
        <f>L1119+40000</f>
        <v>44368.012499999997</v>
      </c>
      <c r="C1119">
        <v>41331.937687500002</v>
      </c>
      <c r="D1119">
        <v>38739.071031250001</v>
      </c>
      <c r="E1119">
        <f>O1119-10000</f>
        <v>33253.855737500096</v>
      </c>
      <c r="K1119">
        <v>10396.621875000001</v>
      </c>
      <c r="L1119">
        <v>4368.0124999999998</v>
      </c>
      <c r="M1119">
        <v>41331.937687500002</v>
      </c>
      <c r="N1119">
        <v>38739.071031250001</v>
      </c>
      <c r="O1119">
        <v>43253.855737500096</v>
      </c>
    </row>
    <row r="1120" spans="1:15" x14ac:dyDescent="0.3">
      <c r="A1120">
        <f>K1120+40000</f>
        <v>50396.981249999997</v>
      </c>
      <c r="B1120">
        <f>L1120+40000</f>
        <v>44370.637499999997</v>
      </c>
      <c r="C1120">
        <v>41332.017625</v>
      </c>
      <c r="D1120">
        <v>38739.2364062501</v>
      </c>
      <c r="E1120">
        <f>O1120-10000</f>
        <v>33253.863956250098</v>
      </c>
      <c r="K1120">
        <v>10396.981250000001</v>
      </c>
      <c r="L1120">
        <v>4370.6374999999998</v>
      </c>
      <c r="M1120">
        <v>41332.017625</v>
      </c>
      <c r="N1120">
        <v>38739.2364062501</v>
      </c>
      <c r="O1120">
        <v>43253.863956250098</v>
      </c>
    </row>
    <row r="1121" spans="1:15" x14ac:dyDescent="0.3">
      <c r="A1121">
        <f>K1121+40000</f>
        <v>50398.09375</v>
      </c>
      <c r="B1121">
        <f>L1121+40000</f>
        <v>44372.724999999999</v>
      </c>
      <c r="C1121">
        <v>41332.119468750003</v>
      </c>
      <c r="D1121">
        <v>38739.290687500099</v>
      </c>
      <c r="E1121">
        <f>O1121-10000</f>
        <v>33253.950731249999</v>
      </c>
      <c r="K1121">
        <v>10398.09375</v>
      </c>
      <c r="L1121">
        <v>4372.7250000000004</v>
      </c>
      <c r="M1121">
        <v>41332.119468750003</v>
      </c>
      <c r="N1121">
        <v>38739.290687500099</v>
      </c>
      <c r="O1121">
        <v>43253.950731249999</v>
      </c>
    </row>
    <row r="1122" spans="1:15" x14ac:dyDescent="0.3">
      <c r="A1122">
        <f>K1122+40000</f>
        <v>50398.409375000003</v>
      </c>
      <c r="B1122">
        <f>L1122+40000</f>
        <v>44372.884375000001</v>
      </c>
      <c r="C1122">
        <v>41332.241468749999</v>
      </c>
      <c r="D1122">
        <v>38739.338406249997</v>
      </c>
      <c r="E1122">
        <f>O1122-10000</f>
        <v>33253.958987500002</v>
      </c>
      <c r="K1122">
        <v>10398.409374999999</v>
      </c>
      <c r="L1122">
        <v>4372.8843749999996</v>
      </c>
      <c r="M1122">
        <v>41332.241468749999</v>
      </c>
      <c r="N1122">
        <v>38739.338406249997</v>
      </c>
      <c r="O1122">
        <v>43253.958987500002</v>
      </c>
    </row>
    <row r="1123" spans="1:15" x14ac:dyDescent="0.3">
      <c r="A1123">
        <f>K1123+40000</f>
        <v>50399.956250000003</v>
      </c>
      <c r="B1123">
        <f>L1123+40000</f>
        <v>44374.731249999997</v>
      </c>
      <c r="C1123">
        <v>41332.246531249999</v>
      </c>
      <c r="D1123">
        <v>38739.7216250001</v>
      </c>
      <c r="E1123">
        <f>O1123-10000</f>
        <v>33253.987109374997</v>
      </c>
      <c r="K1123">
        <v>10399.956249999999</v>
      </c>
      <c r="L1123">
        <v>4374.7312499999998</v>
      </c>
      <c r="M1123">
        <v>41332.246531249999</v>
      </c>
      <c r="N1123">
        <v>38739.7216250001</v>
      </c>
      <c r="O1123">
        <v>43253.987109374997</v>
      </c>
    </row>
    <row r="1124" spans="1:15" x14ac:dyDescent="0.3">
      <c r="A1124">
        <f>K1124+40000</f>
        <v>50401.35</v>
      </c>
      <c r="B1124">
        <f>L1124+40000</f>
        <v>44375.7</v>
      </c>
      <c r="C1124">
        <v>41332.266624999997</v>
      </c>
      <c r="D1124">
        <v>38740.005875000003</v>
      </c>
      <c r="E1124">
        <f>O1124-10000</f>
        <v>33254.011193750099</v>
      </c>
      <c r="K1124">
        <v>10401.35</v>
      </c>
      <c r="L1124">
        <v>4375.7</v>
      </c>
      <c r="M1124">
        <v>41332.266624999997</v>
      </c>
      <c r="N1124">
        <v>38740.005875000003</v>
      </c>
      <c r="O1124">
        <v>43254.011193750099</v>
      </c>
    </row>
    <row r="1125" spans="1:15" x14ac:dyDescent="0.3">
      <c r="A1125">
        <f>K1125+40000</f>
        <v>50401.615624999999</v>
      </c>
      <c r="B1125">
        <f>L1125+40000</f>
        <v>44375.959374999999</v>
      </c>
      <c r="C1125">
        <v>41332.36053125</v>
      </c>
      <c r="D1125">
        <v>38740.131406250097</v>
      </c>
      <c r="E1125">
        <f>O1125-10000</f>
        <v>33254.019825000098</v>
      </c>
      <c r="K1125">
        <v>10401.615625</v>
      </c>
      <c r="L1125">
        <v>4375.9593750000004</v>
      </c>
      <c r="M1125">
        <v>41332.36053125</v>
      </c>
      <c r="N1125">
        <v>38740.131406250097</v>
      </c>
      <c r="O1125">
        <v>43254.019825000098</v>
      </c>
    </row>
    <row r="1126" spans="1:15" x14ac:dyDescent="0.3">
      <c r="A1126">
        <f>K1126+40000</f>
        <v>50402.390625</v>
      </c>
      <c r="B1126">
        <f>L1126+40000</f>
        <v>44376.268750000003</v>
      </c>
      <c r="C1126">
        <v>41332.37278125</v>
      </c>
      <c r="D1126">
        <v>38740.252906250003</v>
      </c>
      <c r="E1126">
        <f>O1126-10000</f>
        <v>33254.055484375102</v>
      </c>
      <c r="K1126">
        <v>10402.390625</v>
      </c>
      <c r="L1126">
        <v>4376.2687500000002</v>
      </c>
      <c r="M1126">
        <v>41332.37278125</v>
      </c>
      <c r="N1126">
        <v>38740.252906250003</v>
      </c>
      <c r="O1126">
        <v>43254.055484375102</v>
      </c>
    </row>
    <row r="1127" spans="1:15" x14ac:dyDescent="0.3">
      <c r="A1127">
        <f>K1127+40000</f>
        <v>50410.528124999997</v>
      </c>
      <c r="B1127">
        <f>L1127+40000</f>
        <v>44376.321875000001</v>
      </c>
      <c r="C1127">
        <v>41332.852218749998</v>
      </c>
      <c r="D1127">
        <v>38740.628687500102</v>
      </c>
      <c r="E1127">
        <f>O1127-10000</f>
        <v>33254.0648312501</v>
      </c>
      <c r="K1127">
        <v>10410.528125000001</v>
      </c>
      <c r="L1127">
        <v>4376.3218749999996</v>
      </c>
      <c r="M1127">
        <v>41332.852218749998</v>
      </c>
      <c r="N1127">
        <v>38740.628687500102</v>
      </c>
      <c r="O1127">
        <v>43254.0648312501</v>
      </c>
    </row>
    <row r="1128" spans="1:15" x14ac:dyDescent="0.3">
      <c r="A1128">
        <f>K1128+40000</f>
        <v>50413.840624999997</v>
      </c>
      <c r="B1128">
        <f>L1128+40000</f>
        <v>44376.893750000003</v>
      </c>
      <c r="C1128">
        <v>41332.976281249998</v>
      </c>
      <c r="D1128">
        <v>38740.679625000099</v>
      </c>
      <c r="E1128">
        <f>O1128-10000</f>
        <v>33254.120868750098</v>
      </c>
      <c r="K1128">
        <v>10413.840625000001</v>
      </c>
      <c r="L1128">
        <v>4376.8937500000002</v>
      </c>
      <c r="M1128">
        <v>41332.976281249998</v>
      </c>
      <c r="N1128">
        <v>38740.679625000099</v>
      </c>
      <c r="O1128">
        <v>43254.120868750098</v>
      </c>
    </row>
    <row r="1129" spans="1:15" x14ac:dyDescent="0.3">
      <c r="A1129">
        <f>K1129+40000</f>
        <v>50416.740624999999</v>
      </c>
      <c r="B1129">
        <f>L1129+40000</f>
        <v>44378.696875000001</v>
      </c>
      <c r="C1129">
        <v>41333.118468749999</v>
      </c>
      <c r="D1129">
        <v>38740.681281249999</v>
      </c>
      <c r="E1129">
        <f>O1129-10000</f>
        <v>33254.129646875102</v>
      </c>
      <c r="K1129">
        <v>10416.740625</v>
      </c>
      <c r="L1129">
        <v>4378.6968749999996</v>
      </c>
      <c r="M1129">
        <v>41333.118468749999</v>
      </c>
      <c r="N1129">
        <v>38740.681281249999</v>
      </c>
      <c r="O1129">
        <v>43254.129646875102</v>
      </c>
    </row>
    <row r="1130" spans="1:15" x14ac:dyDescent="0.3">
      <c r="A1130">
        <f>K1130+40000</f>
        <v>50417.909375000003</v>
      </c>
      <c r="B1130">
        <f>L1130+40000</f>
        <v>44382.221875000003</v>
      </c>
      <c r="C1130">
        <v>41333.417812500003</v>
      </c>
      <c r="D1130">
        <v>38740.7394375</v>
      </c>
      <c r="E1130">
        <f>O1130-10000</f>
        <v>33254.233465625097</v>
      </c>
      <c r="K1130">
        <v>10417.909374999999</v>
      </c>
      <c r="L1130">
        <v>4382.2218750000002</v>
      </c>
      <c r="M1130">
        <v>41333.417812500003</v>
      </c>
      <c r="N1130">
        <v>38740.7394375</v>
      </c>
      <c r="O1130">
        <v>43254.233465625097</v>
      </c>
    </row>
    <row r="1131" spans="1:15" x14ac:dyDescent="0.3">
      <c r="A1131">
        <f>K1131+40000</f>
        <v>50419.85</v>
      </c>
      <c r="B1131">
        <f>L1131+40000</f>
        <v>44383.787499999999</v>
      </c>
      <c r="C1131">
        <v>41333.468812500003</v>
      </c>
      <c r="D1131">
        <v>38740.7749375001</v>
      </c>
      <c r="E1131">
        <f>O1131-10000</f>
        <v>33254.250650000104</v>
      </c>
      <c r="K1131">
        <v>10419.85</v>
      </c>
      <c r="L1131">
        <v>4383.7875000000004</v>
      </c>
      <c r="M1131">
        <v>41333.468812500003</v>
      </c>
      <c r="N1131">
        <v>38740.7749375001</v>
      </c>
      <c r="O1131">
        <v>43254.250650000104</v>
      </c>
    </row>
    <row r="1132" spans="1:15" x14ac:dyDescent="0.3">
      <c r="A1132">
        <f>K1132+40000</f>
        <v>50422.153124999997</v>
      </c>
      <c r="B1132">
        <f>L1132+40000</f>
        <v>44383.793749999997</v>
      </c>
      <c r="C1132">
        <v>41333.495374999999</v>
      </c>
      <c r="D1132">
        <v>38740.7992500002</v>
      </c>
      <c r="E1132">
        <f>O1132-10000</f>
        <v>33254.257125000098</v>
      </c>
      <c r="K1132">
        <v>10422.153125000001</v>
      </c>
      <c r="L1132">
        <v>4383.7937499999998</v>
      </c>
      <c r="M1132">
        <v>41333.495374999999</v>
      </c>
      <c r="N1132">
        <v>38740.7992500002</v>
      </c>
      <c r="O1132">
        <v>43254.257125000098</v>
      </c>
    </row>
    <row r="1133" spans="1:15" x14ac:dyDescent="0.3">
      <c r="A1133">
        <f>K1133+40000</f>
        <v>50423.484375</v>
      </c>
      <c r="B1133">
        <f>L1133+40000</f>
        <v>44385.275000000001</v>
      </c>
      <c r="C1133">
        <v>41333.593625000001</v>
      </c>
      <c r="D1133">
        <v>38740.872750000002</v>
      </c>
      <c r="E1133">
        <f>O1133-10000</f>
        <v>33254.272846875101</v>
      </c>
      <c r="K1133">
        <v>10423.484375</v>
      </c>
      <c r="L1133">
        <v>4385.2749999999996</v>
      </c>
      <c r="M1133">
        <v>41333.593625000001</v>
      </c>
      <c r="N1133">
        <v>38740.872750000002</v>
      </c>
      <c r="O1133">
        <v>43254.272846875101</v>
      </c>
    </row>
    <row r="1134" spans="1:15" x14ac:dyDescent="0.3">
      <c r="A1134">
        <f>K1134+40000</f>
        <v>50423.890625</v>
      </c>
      <c r="B1134">
        <f>L1134+40000</f>
        <v>44385.893750000003</v>
      </c>
      <c r="C1134">
        <v>41333.732562500001</v>
      </c>
      <c r="D1134">
        <v>38741.0561875001</v>
      </c>
      <c r="E1134">
        <f>O1134-10000</f>
        <v>33254.285959375004</v>
      </c>
      <c r="K1134">
        <v>10423.890625</v>
      </c>
      <c r="L1134">
        <v>4385.8937500000002</v>
      </c>
      <c r="M1134">
        <v>41333.732562500001</v>
      </c>
      <c r="N1134">
        <v>38741.0561875001</v>
      </c>
      <c r="O1134">
        <v>43254.285959375004</v>
      </c>
    </row>
    <row r="1135" spans="1:15" x14ac:dyDescent="0.3">
      <c r="A1135">
        <f>K1135+40000</f>
        <v>50427.793749999997</v>
      </c>
      <c r="B1135">
        <f>L1135+40000</f>
        <v>44386.231249999997</v>
      </c>
      <c r="C1135">
        <v>41333.983406250001</v>
      </c>
      <c r="D1135">
        <v>38741.212906250003</v>
      </c>
      <c r="E1135">
        <f>O1135-10000</f>
        <v>33254.287300000098</v>
      </c>
      <c r="K1135">
        <v>10427.793750000001</v>
      </c>
      <c r="L1135">
        <v>4386.2312499999998</v>
      </c>
      <c r="M1135">
        <v>41333.983406250001</v>
      </c>
      <c r="N1135">
        <v>38741.212906250003</v>
      </c>
      <c r="O1135">
        <v>43254.287300000098</v>
      </c>
    </row>
    <row r="1136" spans="1:15" x14ac:dyDescent="0.3">
      <c r="A1136">
        <f>K1136+40000</f>
        <v>50429.837500000001</v>
      </c>
      <c r="B1136">
        <f>L1136+40000</f>
        <v>44386.34375</v>
      </c>
      <c r="C1136">
        <v>41334.206468750002</v>
      </c>
      <c r="D1136">
        <v>38741.742656249997</v>
      </c>
      <c r="E1136">
        <f>O1136-10000</f>
        <v>33254.316125000099</v>
      </c>
      <c r="K1136">
        <v>10429.8375</v>
      </c>
      <c r="L1136">
        <v>4386.34375</v>
      </c>
      <c r="M1136">
        <v>41334.206468750002</v>
      </c>
      <c r="N1136">
        <v>38741.742656249997</v>
      </c>
      <c r="O1136">
        <v>43254.316125000099</v>
      </c>
    </row>
    <row r="1137" spans="1:15" x14ac:dyDescent="0.3">
      <c r="A1137">
        <f>K1137+40000</f>
        <v>50430.009375000001</v>
      </c>
      <c r="B1137">
        <f>L1137+40000</f>
        <v>44386.487500000003</v>
      </c>
      <c r="C1137">
        <v>41334.214562499998</v>
      </c>
      <c r="D1137">
        <v>38741.780718750102</v>
      </c>
      <c r="E1137">
        <f>O1137-10000</f>
        <v>33254.368137500103</v>
      </c>
      <c r="K1137">
        <v>10430.009375</v>
      </c>
      <c r="L1137">
        <v>4386.4875000000002</v>
      </c>
      <c r="M1137">
        <v>41334.214562499998</v>
      </c>
      <c r="N1137">
        <v>38741.780718750102</v>
      </c>
      <c r="O1137">
        <v>43254.368137500103</v>
      </c>
    </row>
    <row r="1138" spans="1:15" x14ac:dyDescent="0.3">
      <c r="A1138">
        <f>K1138+40000</f>
        <v>50430.134375000001</v>
      </c>
      <c r="B1138">
        <f>L1138+40000</f>
        <v>44387.425000000003</v>
      </c>
      <c r="C1138">
        <v>41334.456937499999</v>
      </c>
      <c r="D1138">
        <v>38742.059750000102</v>
      </c>
      <c r="E1138">
        <f>O1138-10000</f>
        <v>33254.391887500104</v>
      </c>
      <c r="K1138">
        <v>10430.134375</v>
      </c>
      <c r="L1138">
        <v>4387.4250000000002</v>
      </c>
      <c r="M1138">
        <v>41334.456937499999</v>
      </c>
      <c r="N1138">
        <v>38742.059750000102</v>
      </c>
      <c r="O1138">
        <v>43254.391887500104</v>
      </c>
    </row>
    <row r="1139" spans="1:15" x14ac:dyDescent="0.3">
      <c r="A1139">
        <f>K1139+40000</f>
        <v>50430.178124999999</v>
      </c>
      <c r="B1139">
        <f>L1139+40000</f>
        <v>44387.581250000003</v>
      </c>
      <c r="C1139">
        <v>41334.545624999999</v>
      </c>
      <c r="D1139">
        <v>38742.201062500098</v>
      </c>
      <c r="E1139">
        <f>O1139-10000</f>
        <v>33254.4174218751</v>
      </c>
      <c r="K1139">
        <v>10430.178125</v>
      </c>
      <c r="L1139">
        <v>4387.5812500000002</v>
      </c>
      <c r="M1139">
        <v>41334.545624999999</v>
      </c>
      <c r="N1139">
        <v>38742.201062500098</v>
      </c>
      <c r="O1139">
        <v>43254.4174218751</v>
      </c>
    </row>
    <row r="1140" spans="1:15" x14ac:dyDescent="0.3">
      <c r="A1140">
        <f>K1140+40000</f>
        <v>50432.387499999997</v>
      </c>
      <c r="B1140">
        <f>L1140+40000</f>
        <v>44389.403124999997</v>
      </c>
      <c r="C1140">
        <v>41334.582593749998</v>
      </c>
      <c r="D1140">
        <v>38742.335156250097</v>
      </c>
      <c r="E1140">
        <f>O1140-10000</f>
        <v>33254.4294531251</v>
      </c>
      <c r="K1140">
        <v>10432.387500000001</v>
      </c>
      <c r="L1140">
        <v>4389.4031249999998</v>
      </c>
      <c r="M1140">
        <v>41334.582593749998</v>
      </c>
      <c r="N1140">
        <v>38742.335156250097</v>
      </c>
      <c r="O1140">
        <v>43254.4294531251</v>
      </c>
    </row>
    <row r="1141" spans="1:15" x14ac:dyDescent="0.3">
      <c r="A1141">
        <f>K1141+40000</f>
        <v>50432.962500000001</v>
      </c>
      <c r="B1141">
        <f>L1141+40000</f>
        <v>44389.65</v>
      </c>
      <c r="C1141">
        <v>41334.721093749999</v>
      </c>
      <c r="D1141">
        <v>38743.848593750001</v>
      </c>
      <c r="E1141">
        <f>O1141-10000</f>
        <v>33254.446025000099</v>
      </c>
      <c r="K1141">
        <v>10432.9625</v>
      </c>
      <c r="L1141">
        <v>4389.6499999999996</v>
      </c>
      <c r="M1141">
        <v>41334.721093749999</v>
      </c>
      <c r="N1141">
        <v>38743.848593750001</v>
      </c>
      <c r="O1141">
        <v>43254.446025000099</v>
      </c>
    </row>
    <row r="1142" spans="1:15" x14ac:dyDescent="0.3">
      <c r="A1142">
        <f>K1142+40000</f>
        <v>50434.815625000003</v>
      </c>
      <c r="B1142">
        <f>L1142+40000</f>
        <v>44391.262499999997</v>
      </c>
      <c r="C1142">
        <v>41334.7231875</v>
      </c>
      <c r="D1142">
        <v>38744.086531250003</v>
      </c>
      <c r="E1142">
        <f>O1142-10000</f>
        <v>33254.454125000098</v>
      </c>
      <c r="K1142">
        <v>10434.815624999999</v>
      </c>
      <c r="L1142">
        <v>4391.2624999999998</v>
      </c>
      <c r="M1142">
        <v>41334.7231875</v>
      </c>
      <c r="N1142">
        <v>38744.086531250003</v>
      </c>
      <c r="O1142">
        <v>43254.454125000098</v>
      </c>
    </row>
    <row r="1143" spans="1:15" x14ac:dyDescent="0.3">
      <c r="A1143">
        <f>K1143+40000</f>
        <v>50435.196875000001</v>
      </c>
      <c r="B1143">
        <f>L1143+40000</f>
        <v>44393.462500000001</v>
      </c>
      <c r="C1143">
        <v>41334.966343749998</v>
      </c>
      <c r="D1143">
        <v>38745.093656249999</v>
      </c>
      <c r="E1143">
        <f>O1143-10000</f>
        <v>33254.457865625001</v>
      </c>
      <c r="K1143">
        <v>10435.196875</v>
      </c>
      <c r="L1143">
        <v>4393.4624999999996</v>
      </c>
      <c r="M1143">
        <v>41334.966343749998</v>
      </c>
      <c r="N1143">
        <v>38745.093656249999</v>
      </c>
      <c r="O1143">
        <v>43254.457865625001</v>
      </c>
    </row>
    <row r="1144" spans="1:15" x14ac:dyDescent="0.3">
      <c r="A1144">
        <f>K1144+40000</f>
        <v>50435.45</v>
      </c>
      <c r="B1144">
        <f>L1144+40000</f>
        <v>44393.925000000003</v>
      </c>
      <c r="C1144">
        <v>41334.980937499997</v>
      </c>
      <c r="D1144">
        <v>38745.219343750097</v>
      </c>
      <c r="E1144">
        <f>O1144-10000</f>
        <v>33254.459521875098</v>
      </c>
      <c r="K1144">
        <v>10435.450000000001</v>
      </c>
      <c r="L1144">
        <v>4393.9250000000002</v>
      </c>
      <c r="M1144">
        <v>41334.980937499997</v>
      </c>
      <c r="N1144">
        <v>38745.219343750097</v>
      </c>
      <c r="O1144">
        <v>43254.459521875098</v>
      </c>
    </row>
    <row r="1145" spans="1:15" x14ac:dyDescent="0.3">
      <c r="A1145">
        <f>K1145+40000</f>
        <v>50436.6875</v>
      </c>
      <c r="B1145">
        <f>L1145+40000</f>
        <v>44394.128125000003</v>
      </c>
      <c r="C1145">
        <v>41335.376499999998</v>
      </c>
      <c r="D1145">
        <v>38745.692250000102</v>
      </c>
      <c r="E1145">
        <f>O1145-10000</f>
        <v>33254.461471875002</v>
      </c>
      <c r="K1145">
        <v>10436.6875</v>
      </c>
      <c r="L1145">
        <v>4394.1281250000002</v>
      </c>
      <c r="M1145">
        <v>41335.376499999998</v>
      </c>
      <c r="N1145">
        <v>38745.692250000102</v>
      </c>
      <c r="O1145">
        <v>43254.461471875002</v>
      </c>
    </row>
    <row r="1146" spans="1:15" x14ac:dyDescent="0.3">
      <c r="A1146">
        <f>K1146+40000</f>
        <v>50439.1</v>
      </c>
      <c r="B1146">
        <f>L1146+40000</f>
        <v>44394.65</v>
      </c>
      <c r="C1146">
        <v>41335.450656250003</v>
      </c>
      <c r="D1146">
        <v>38746.38228125</v>
      </c>
      <c r="E1146">
        <f>O1146-10000</f>
        <v>33254.502062500098</v>
      </c>
      <c r="K1146">
        <v>10439.1</v>
      </c>
      <c r="L1146">
        <v>4394.6499999999996</v>
      </c>
      <c r="M1146">
        <v>41335.450656250003</v>
      </c>
      <c r="N1146">
        <v>38746.38228125</v>
      </c>
      <c r="O1146">
        <v>43254.502062500098</v>
      </c>
    </row>
    <row r="1147" spans="1:15" x14ac:dyDescent="0.3">
      <c r="A1147">
        <f>K1147+40000</f>
        <v>50440.084374999999</v>
      </c>
      <c r="B1147">
        <f>L1147+40000</f>
        <v>44395.471875000003</v>
      </c>
      <c r="C1147">
        <v>41335.555093750001</v>
      </c>
      <c r="D1147">
        <v>38746.751625000099</v>
      </c>
      <c r="E1147">
        <f>O1147-10000</f>
        <v>33254.513587499998</v>
      </c>
      <c r="K1147">
        <v>10440.084375</v>
      </c>
      <c r="L1147">
        <v>4395.4718750000002</v>
      </c>
      <c r="M1147">
        <v>41335.555093750001</v>
      </c>
      <c r="N1147">
        <v>38746.751625000099</v>
      </c>
      <c r="O1147">
        <v>43254.513587499998</v>
      </c>
    </row>
    <row r="1148" spans="1:15" x14ac:dyDescent="0.3">
      <c r="A1148">
        <f>K1148+40000</f>
        <v>50440.965624999997</v>
      </c>
      <c r="B1148">
        <f>L1148+40000</f>
        <v>44396.021874999999</v>
      </c>
      <c r="C1148">
        <v>41335.697124999999</v>
      </c>
      <c r="D1148">
        <v>38746.934156249998</v>
      </c>
      <c r="E1148">
        <f>O1148-10000</f>
        <v>33254.520415625098</v>
      </c>
      <c r="K1148">
        <v>10440.965625000001</v>
      </c>
      <c r="L1148">
        <v>4396.0218750000004</v>
      </c>
      <c r="M1148">
        <v>41335.697124999999</v>
      </c>
      <c r="N1148">
        <v>38746.934156249998</v>
      </c>
      <c r="O1148">
        <v>43254.520415625098</v>
      </c>
    </row>
    <row r="1149" spans="1:15" x14ac:dyDescent="0.3">
      <c r="A1149">
        <f>K1149+40000</f>
        <v>50441.096875000003</v>
      </c>
      <c r="B1149">
        <f>L1149+40000</f>
        <v>44396.46875</v>
      </c>
      <c r="C1149">
        <v>41335.975250000003</v>
      </c>
      <c r="D1149">
        <v>38746.974906249998</v>
      </c>
      <c r="E1149">
        <f>O1149-10000</f>
        <v>33254.541468750103</v>
      </c>
      <c r="K1149">
        <v>10441.096874999999</v>
      </c>
      <c r="L1149">
        <v>4396.46875</v>
      </c>
      <c r="M1149">
        <v>41335.975250000003</v>
      </c>
      <c r="N1149">
        <v>38746.974906249998</v>
      </c>
      <c r="O1149">
        <v>43254.541468750103</v>
      </c>
    </row>
    <row r="1150" spans="1:15" x14ac:dyDescent="0.3">
      <c r="A1150">
        <f>K1150+40000</f>
        <v>50442.762499999997</v>
      </c>
      <c r="B1150">
        <f>L1150+40000</f>
        <v>44396.62187499999</v>
      </c>
      <c r="C1150">
        <v>41336.151656249996</v>
      </c>
      <c r="D1150">
        <v>38747.134593750001</v>
      </c>
      <c r="E1150">
        <f>O1150-10000</f>
        <v>33254.552568750099</v>
      </c>
      <c r="K1150">
        <v>10442.762500000001</v>
      </c>
      <c r="L1150">
        <v>4396.6218749999898</v>
      </c>
      <c r="M1150">
        <v>41336.151656249996</v>
      </c>
      <c r="N1150">
        <v>38747.134593750001</v>
      </c>
      <c r="O1150">
        <v>43254.552568750099</v>
      </c>
    </row>
    <row r="1151" spans="1:15" x14ac:dyDescent="0.3">
      <c r="A1151">
        <f>K1151+40000</f>
        <v>50443.246874999997</v>
      </c>
      <c r="B1151">
        <f>L1151+40000</f>
        <v>44397.012499999997</v>
      </c>
      <c r="C1151">
        <v>41336.445093750001</v>
      </c>
      <c r="D1151">
        <v>38747.3576875</v>
      </c>
      <c r="E1151">
        <f>O1151-10000</f>
        <v>33254.564059375101</v>
      </c>
      <c r="K1151">
        <v>10443.246875000001</v>
      </c>
      <c r="L1151">
        <v>4397.0124999999998</v>
      </c>
      <c r="M1151">
        <v>41336.445093750001</v>
      </c>
      <c r="N1151">
        <v>38747.3576875</v>
      </c>
      <c r="O1151">
        <v>43254.564059375101</v>
      </c>
    </row>
    <row r="1152" spans="1:15" x14ac:dyDescent="0.3">
      <c r="A1152">
        <f>K1152+40000</f>
        <v>50443.71875</v>
      </c>
      <c r="B1152">
        <f>L1152+40000</f>
        <v>44397.043749999997</v>
      </c>
      <c r="C1152">
        <v>41336.6545625</v>
      </c>
      <c r="D1152">
        <v>38747.732343750104</v>
      </c>
      <c r="E1152">
        <f>O1152-10000</f>
        <v>33254.578046875002</v>
      </c>
      <c r="K1152">
        <v>10443.71875</v>
      </c>
      <c r="L1152">
        <v>4397.0437499999998</v>
      </c>
      <c r="M1152">
        <v>41336.6545625</v>
      </c>
      <c r="N1152">
        <v>38747.732343750104</v>
      </c>
      <c r="O1152">
        <v>43254.578046875002</v>
      </c>
    </row>
    <row r="1153" spans="1:15" x14ac:dyDescent="0.3">
      <c r="A1153">
        <f>K1153+40000</f>
        <v>50444.090624999997</v>
      </c>
      <c r="B1153">
        <f>L1153+40000</f>
        <v>44397.271874999999</v>
      </c>
      <c r="C1153">
        <v>41336.739187500003</v>
      </c>
      <c r="D1153">
        <v>38748.249750000097</v>
      </c>
      <c r="E1153">
        <f>O1153-10000</f>
        <v>33254.582400000101</v>
      </c>
      <c r="K1153">
        <v>10444.090625000001</v>
      </c>
      <c r="L1153">
        <v>4397.2718750000004</v>
      </c>
      <c r="M1153">
        <v>41336.739187500003</v>
      </c>
      <c r="N1153">
        <v>38748.249750000097</v>
      </c>
      <c r="O1153">
        <v>43254.582400000101</v>
      </c>
    </row>
    <row r="1154" spans="1:15" x14ac:dyDescent="0.3">
      <c r="A1154">
        <f>K1154+40000</f>
        <v>50444.703124999898</v>
      </c>
      <c r="B1154">
        <f>L1154+40000</f>
        <v>44397.521874999999</v>
      </c>
      <c r="C1154">
        <v>41337.01446875</v>
      </c>
      <c r="D1154">
        <v>38748.318156250098</v>
      </c>
      <c r="E1154">
        <f>O1154-10000</f>
        <v>33254.618309375102</v>
      </c>
      <c r="K1154">
        <v>10444.7031249999</v>
      </c>
      <c r="L1154">
        <v>4397.5218750000004</v>
      </c>
      <c r="M1154">
        <v>41337.01446875</v>
      </c>
      <c r="N1154">
        <v>38748.318156250098</v>
      </c>
      <c r="O1154">
        <v>43254.618309375102</v>
      </c>
    </row>
    <row r="1155" spans="1:15" x14ac:dyDescent="0.3">
      <c r="A1155">
        <f>K1155+40000</f>
        <v>50445.1</v>
      </c>
      <c r="B1155">
        <f>L1155+40000</f>
        <v>44398.212500000001</v>
      </c>
      <c r="C1155">
        <v>41337.240156250002</v>
      </c>
      <c r="D1155">
        <v>38748.321437500003</v>
      </c>
      <c r="E1155">
        <f>O1155-10000</f>
        <v>33254.625056249999</v>
      </c>
      <c r="K1155">
        <v>10445.1</v>
      </c>
      <c r="L1155">
        <v>4398.2124999999996</v>
      </c>
      <c r="M1155">
        <v>41337.240156250002</v>
      </c>
      <c r="N1155">
        <v>38748.321437500003</v>
      </c>
      <c r="O1155">
        <v>43254.625056249999</v>
      </c>
    </row>
    <row r="1156" spans="1:15" x14ac:dyDescent="0.3">
      <c r="A1156">
        <f>K1156+40000</f>
        <v>50446.646874999999</v>
      </c>
      <c r="B1156">
        <f>L1156+40000</f>
        <v>44398.693749999999</v>
      </c>
      <c r="C1156">
        <v>41337.248343749998</v>
      </c>
      <c r="D1156">
        <v>38748.927468750102</v>
      </c>
      <c r="E1156">
        <f>O1156-10000</f>
        <v>33254.654575000102</v>
      </c>
      <c r="K1156">
        <v>10446.646875</v>
      </c>
      <c r="L1156">
        <v>4398.6937500000004</v>
      </c>
      <c r="M1156">
        <v>41337.248343749998</v>
      </c>
      <c r="N1156">
        <v>38748.927468750102</v>
      </c>
      <c r="O1156">
        <v>43254.654575000102</v>
      </c>
    </row>
    <row r="1157" spans="1:15" x14ac:dyDescent="0.3">
      <c r="A1157">
        <f>K1157+40000</f>
        <v>50447.96875</v>
      </c>
      <c r="B1157">
        <f>L1157+40000</f>
        <v>44399.228125000001</v>
      </c>
      <c r="C1157">
        <v>41337.265375000003</v>
      </c>
      <c r="D1157">
        <v>38749.318187500103</v>
      </c>
      <c r="E1157">
        <f>O1157-10000</f>
        <v>33254.670325000101</v>
      </c>
      <c r="K1157">
        <v>10447.96875</v>
      </c>
      <c r="L1157">
        <v>4399.2281249999996</v>
      </c>
      <c r="M1157">
        <v>41337.265375000003</v>
      </c>
      <c r="N1157">
        <v>38749.318187500103</v>
      </c>
      <c r="O1157">
        <v>43254.670325000101</v>
      </c>
    </row>
    <row r="1158" spans="1:15" x14ac:dyDescent="0.3">
      <c r="A1158">
        <f>K1158+40000</f>
        <v>50448.684374999997</v>
      </c>
      <c r="B1158">
        <f>L1158+40000</f>
        <v>44399.337500000001</v>
      </c>
      <c r="C1158">
        <v>41337.415781249998</v>
      </c>
      <c r="D1158">
        <v>38749.35990625</v>
      </c>
      <c r="E1158">
        <f>O1158-10000</f>
        <v>33254.7094781251</v>
      </c>
      <c r="K1158">
        <v>10448.684375000001</v>
      </c>
      <c r="L1158">
        <v>4399.3374999999996</v>
      </c>
      <c r="M1158">
        <v>41337.415781249998</v>
      </c>
      <c r="N1158">
        <v>38749.35990625</v>
      </c>
      <c r="O1158">
        <v>43254.7094781251</v>
      </c>
    </row>
    <row r="1159" spans="1:15" x14ac:dyDescent="0.3">
      <c r="A1159">
        <f>K1159+40000</f>
        <v>50450.674999999901</v>
      </c>
      <c r="B1159">
        <f>L1159+40000</f>
        <v>44400.621874999997</v>
      </c>
      <c r="C1159">
        <v>41337.810062500001</v>
      </c>
      <c r="D1159">
        <v>38749.404625000097</v>
      </c>
      <c r="E1159">
        <f>O1159-10000</f>
        <v>33254.7161125001</v>
      </c>
      <c r="K1159">
        <v>10450.674999999899</v>
      </c>
      <c r="L1159">
        <v>4400.6218749999998</v>
      </c>
      <c r="M1159">
        <v>41337.810062500001</v>
      </c>
      <c r="N1159">
        <v>38749.404625000097</v>
      </c>
      <c r="O1159">
        <v>43254.7161125001</v>
      </c>
    </row>
    <row r="1160" spans="1:15" x14ac:dyDescent="0.3">
      <c r="A1160">
        <f>K1160+40000</f>
        <v>50450.681250000001</v>
      </c>
      <c r="B1160">
        <f>L1160+40000</f>
        <v>44401.378125000003</v>
      </c>
      <c r="C1160">
        <v>41337.847843750002</v>
      </c>
      <c r="D1160">
        <v>38750.54434375</v>
      </c>
      <c r="E1160">
        <f>O1160-10000</f>
        <v>33254.718384375097</v>
      </c>
      <c r="K1160">
        <v>10450.68125</v>
      </c>
      <c r="L1160">
        <v>4401.3781250000002</v>
      </c>
      <c r="M1160">
        <v>41337.847843750002</v>
      </c>
      <c r="N1160">
        <v>38750.54434375</v>
      </c>
      <c r="O1160">
        <v>43254.718384375097</v>
      </c>
    </row>
    <row r="1161" spans="1:15" x14ac:dyDescent="0.3">
      <c r="A1161">
        <f>K1161+40000</f>
        <v>50454.831250000003</v>
      </c>
      <c r="B1161">
        <f>L1161+40000</f>
        <v>44401.696875000001</v>
      </c>
      <c r="C1161">
        <v>41338.088843750003</v>
      </c>
      <c r="D1161">
        <v>38750.800625000003</v>
      </c>
      <c r="E1161">
        <f>O1161-10000</f>
        <v>33254.752281250097</v>
      </c>
      <c r="K1161">
        <v>10454.831249999999</v>
      </c>
      <c r="L1161">
        <v>4401.6968749999996</v>
      </c>
      <c r="M1161">
        <v>41338.088843750003</v>
      </c>
      <c r="N1161">
        <v>38750.800625000003</v>
      </c>
      <c r="O1161">
        <v>43254.752281250097</v>
      </c>
    </row>
    <row r="1162" spans="1:15" x14ac:dyDescent="0.3">
      <c r="A1162">
        <f>K1162+40000</f>
        <v>50457.653124999997</v>
      </c>
      <c r="B1162">
        <f>L1162+40000</f>
        <v>44402.634375000001</v>
      </c>
      <c r="C1162">
        <v>41338.116093750003</v>
      </c>
      <c r="D1162">
        <v>38750.913625000001</v>
      </c>
      <c r="E1162">
        <f>O1162-10000</f>
        <v>33254.806809375099</v>
      </c>
      <c r="K1162">
        <v>10457.653125000001</v>
      </c>
      <c r="L1162">
        <v>4402.6343749999996</v>
      </c>
      <c r="M1162">
        <v>41338.116093750003</v>
      </c>
      <c r="N1162">
        <v>38750.913625000001</v>
      </c>
      <c r="O1162">
        <v>43254.806809375099</v>
      </c>
    </row>
    <row r="1163" spans="1:15" x14ac:dyDescent="0.3">
      <c r="A1163">
        <f>K1163+40000</f>
        <v>50460.059374999997</v>
      </c>
      <c r="B1163">
        <f>L1163+40000</f>
        <v>44403.381249999999</v>
      </c>
      <c r="C1163">
        <v>41338.307374999997</v>
      </c>
      <c r="D1163">
        <v>38751.2734687501</v>
      </c>
      <c r="E1163">
        <f>O1163-10000</f>
        <v>33254.811706250097</v>
      </c>
      <c r="K1163">
        <v>10460.059375000001</v>
      </c>
      <c r="L1163">
        <v>4403.3812500000004</v>
      </c>
      <c r="M1163">
        <v>41338.307374999997</v>
      </c>
      <c r="N1163">
        <v>38751.2734687501</v>
      </c>
      <c r="O1163">
        <v>43254.811706250097</v>
      </c>
    </row>
    <row r="1164" spans="1:15" x14ac:dyDescent="0.3">
      <c r="A1164">
        <f>K1164+40000</f>
        <v>50460.918749999997</v>
      </c>
      <c r="B1164">
        <f>L1164+40000</f>
        <v>44404.940625000003</v>
      </c>
      <c r="C1164">
        <v>41338.399531249997</v>
      </c>
      <c r="D1164">
        <v>38751.2871875001</v>
      </c>
      <c r="E1164">
        <f>O1164-10000</f>
        <v>33254.866337500098</v>
      </c>
      <c r="K1164">
        <v>10460.918750000001</v>
      </c>
      <c r="L1164">
        <v>4404.9406250000002</v>
      </c>
      <c r="M1164">
        <v>41338.399531249997</v>
      </c>
      <c r="N1164">
        <v>38751.2871875001</v>
      </c>
      <c r="O1164">
        <v>43254.866337500098</v>
      </c>
    </row>
    <row r="1165" spans="1:15" x14ac:dyDescent="0.3">
      <c r="A1165">
        <f>K1165+40000</f>
        <v>50462.103125000001</v>
      </c>
      <c r="B1165">
        <f>L1165+40000</f>
        <v>44405.609375</v>
      </c>
      <c r="C1165">
        <v>41338.660031250001</v>
      </c>
      <c r="D1165">
        <v>38752.133875</v>
      </c>
      <c r="E1165">
        <f>O1165-10000</f>
        <v>33254.866562500101</v>
      </c>
      <c r="K1165">
        <v>10462.103125</v>
      </c>
      <c r="L1165">
        <v>4405.609375</v>
      </c>
      <c r="M1165">
        <v>41338.660031250001</v>
      </c>
      <c r="N1165">
        <v>38752.133875</v>
      </c>
      <c r="O1165">
        <v>43254.866562500101</v>
      </c>
    </row>
    <row r="1166" spans="1:15" x14ac:dyDescent="0.3">
      <c r="A1166">
        <f>K1166+40000</f>
        <v>50462.543749999997</v>
      </c>
      <c r="B1166">
        <f>L1166+40000</f>
        <v>44406.315625000003</v>
      </c>
      <c r="C1166">
        <v>41338.665187500003</v>
      </c>
      <c r="D1166">
        <v>38752.310437500098</v>
      </c>
      <c r="E1166">
        <f>O1166-10000</f>
        <v>33254.930387500099</v>
      </c>
      <c r="K1166">
        <v>10462.543750000001</v>
      </c>
      <c r="L1166">
        <v>4406.3156250000002</v>
      </c>
      <c r="M1166">
        <v>41338.665187500003</v>
      </c>
      <c r="N1166">
        <v>38752.310437500098</v>
      </c>
      <c r="O1166">
        <v>43254.930387500099</v>
      </c>
    </row>
    <row r="1167" spans="1:15" x14ac:dyDescent="0.3">
      <c r="A1167">
        <f>K1167+40000</f>
        <v>50464.171875</v>
      </c>
      <c r="B1167">
        <f>L1167+40000</f>
        <v>44408.25</v>
      </c>
      <c r="C1167">
        <v>41339.467499999999</v>
      </c>
      <c r="D1167">
        <v>38752.507375000001</v>
      </c>
      <c r="E1167">
        <f>O1167-10000</f>
        <v>33254.942740625098</v>
      </c>
      <c r="K1167">
        <v>10464.171875</v>
      </c>
      <c r="L1167">
        <v>4408.25</v>
      </c>
      <c r="M1167">
        <v>41339.467499999999</v>
      </c>
      <c r="N1167">
        <v>38752.507375000001</v>
      </c>
      <c r="O1167">
        <v>43254.942740625098</v>
      </c>
    </row>
    <row r="1168" spans="1:15" x14ac:dyDescent="0.3">
      <c r="A1168">
        <f>K1168+40000</f>
        <v>50465.675000000003</v>
      </c>
      <c r="B1168">
        <f>L1168+40000</f>
        <v>44409.384375000001</v>
      </c>
      <c r="C1168">
        <v>41339.636812500001</v>
      </c>
      <c r="D1168">
        <v>38752.599187500098</v>
      </c>
      <c r="E1168">
        <f>O1168-10000</f>
        <v>33255.031721875101</v>
      </c>
      <c r="K1168">
        <v>10465.674999999999</v>
      </c>
      <c r="L1168">
        <v>4409.3843749999996</v>
      </c>
      <c r="M1168">
        <v>41339.636812500001</v>
      </c>
      <c r="N1168">
        <v>38752.599187500098</v>
      </c>
      <c r="O1168">
        <v>43255.031721875101</v>
      </c>
    </row>
    <row r="1169" spans="1:15" x14ac:dyDescent="0.3">
      <c r="A1169">
        <f>K1169+40000</f>
        <v>50466.003125000003</v>
      </c>
      <c r="B1169">
        <f>L1169+40000</f>
        <v>44409.640625</v>
      </c>
      <c r="C1169">
        <v>41339.6729375</v>
      </c>
      <c r="D1169">
        <v>38752.662968750097</v>
      </c>
      <c r="E1169">
        <f>O1169-10000</f>
        <v>33255.048290625098</v>
      </c>
      <c r="K1169">
        <v>10466.003124999999</v>
      </c>
      <c r="L1169">
        <v>4409.640625</v>
      </c>
      <c r="M1169">
        <v>41339.6729375</v>
      </c>
      <c r="N1169">
        <v>38752.662968750097</v>
      </c>
      <c r="O1169">
        <v>43255.048290625098</v>
      </c>
    </row>
    <row r="1170" spans="1:15" x14ac:dyDescent="0.3">
      <c r="A1170">
        <f>K1170+40000</f>
        <v>50466.128125000003</v>
      </c>
      <c r="B1170">
        <f>L1170+40000</f>
        <v>44410.224999999999</v>
      </c>
      <c r="C1170">
        <v>41339.755312499998</v>
      </c>
      <c r="D1170">
        <v>38753.4350000001</v>
      </c>
      <c r="E1170">
        <f>O1170-10000</f>
        <v>33255.064003125</v>
      </c>
      <c r="K1170">
        <v>10466.128124999999</v>
      </c>
      <c r="L1170">
        <v>4410.2250000000004</v>
      </c>
      <c r="M1170">
        <v>41339.755312499998</v>
      </c>
      <c r="N1170">
        <v>38753.4350000001</v>
      </c>
      <c r="O1170">
        <v>43255.064003125</v>
      </c>
    </row>
    <row r="1171" spans="1:15" x14ac:dyDescent="0.3">
      <c r="A1171">
        <f>K1171+40000</f>
        <v>50466.55</v>
      </c>
      <c r="B1171">
        <f>L1171+40000</f>
        <v>44410.96875</v>
      </c>
      <c r="C1171">
        <v>41339.826468749998</v>
      </c>
      <c r="D1171">
        <v>38753.445468750098</v>
      </c>
      <c r="E1171">
        <f>O1171-10000</f>
        <v>33255.099793750102</v>
      </c>
      <c r="K1171">
        <v>10466.549999999999</v>
      </c>
      <c r="L1171">
        <v>4410.96875</v>
      </c>
      <c r="M1171">
        <v>41339.826468749998</v>
      </c>
      <c r="N1171">
        <v>38753.445468750098</v>
      </c>
      <c r="O1171">
        <v>43255.099793750102</v>
      </c>
    </row>
    <row r="1172" spans="1:15" x14ac:dyDescent="0.3">
      <c r="A1172">
        <f>K1172+40000</f>
        <v>50467.203125</v>
      </c>
      <c r="B1172">
        <f>L1172+40000</f>
        <v>44412.268750000003</v>
      </c>
      <c r="C1172">
        <v>41340.138031249997</v>
      </c>
      <c r="D1172">
        <v>38753.583281250103</v>
      </c>
      <c r="E1172">
        <f>O1172-10000</f>
        <v>33255.12185625</v>
      </c>
      <c r="K1172">
        <v>10467.203125</v>
      </c>
      <c r="L1172">
        <v>4412.2687500000002</v>
      </c>
      <c r="M1172">
        <v>41340.138031249997</v>
      </c>
      <c r="N1172">
        <v>38753.583281250103</v>
      </c>
      <c r="O1172">
        <v>43255.12185625</v>
      </c>
    </row>
    <row r="1173" spans="1:15" x14ac:dyDescent="0.3">
      <c r="A1173">
        <f>K1173+40000</f>
        <v>50467.909375000003</v>
      </c>
      <c r="B1173">
        <f>L1173+40000</f>
        <v>44412.603125000001</v>
      </c>
      <c r="C1173">
        <v>41340.230937499997</v>
      </c>
      <c r="D1173">
        <v>38753.759875000003</v>
      </c>
      <c r="E1173">
        <f>O1173-10000</f>
        <v>33255.133090625102</v>
      </c>
      <c r="K1173">
        <v>10467.909374999999</v>
      </c>
      <c r="L1173">
        <v>4412.6031249999996</v>
      </c>
      <c r="M1173">
        <v>41340.230937499997</v>
      </c>
      <c r="N1173">
        <v>38753.759875000003</v>
      </c>
      <c r="O1173">
        <v>43255.133090625102</v>
      </c>
    </row>
    <row r="1174" spans="1:15" x14ac:dyDescent="0.3">
      <c r="A1174">
        <f>K1174+40000</f>
        <v>50471.631249999999</v>
      </c>
      <c r="B1174">
        <f>L1174+40000</f>
        <v>44414.340624999997</v>
      </c>
      <c r="C1174">
        <v>41340.281906249998</v>
      </c>
      <c r="D1174">
        <v>38753.8164375001</v>
      </c>
      <c r="E1174">
        <f>O1174-10000</f>
        <v>33255.1374781251</v>
      </c>
      <c r="K1174">
        <v>10471.63125</v>
      </c>
      <c r="L1174">
        <v>4414.3406249999998</v>
      </c>
      <c r="M1174">
        <v>41340.281906249998</v>
      </c>
      <c r="N1174">
        <v>38753.8164375001</v>
      </c>
      <c r="O1174">
        <v>43255.1374781251</v>
      </c>
    </row>
    <row r="1175" spans="1:15" x14ac:dyDescent="0.3">
      <c r="A1175">
        <f>K1175+40000</f>
        <v>50472.775000000001</v>
      </c>
      <c r="B1175">
        <f>L1175+40000</f>
        <v>44414.381249999999</v>
      </c>
      <c r="C1175">
        <v>41340.930249999998</v>
      </c>
      <c r="D1175">
        <v>38754.172531249998</v>
      </c>
      <c r="E1175">
        <f>O1175-10000</f>
        <v>33255.144903125103</v>
      </c>
      <c r="K1175">
        <v>10472.775</v>
      </c>
      <c r="L1175">
        <v>4414.3812500000004</v>
      </c>
      <c r="M1175">
        <v>41340.930249999998</v>
      </c>
      <c r="N1175">
        <v>38754.172531249998</v>
      </c>
      <c r="O1175">
        <v>43255.144903125103</v>
      </c>
    </row>
    <row r="1176" spans="1:15" x14ac:dyDescent="0.3">
      <c r="A1176">
        <f>K1176+40000</f>
        <v>50473.171875</v>
      </c>
      <c r="B1176">
        <f>L1176+40000</f>
        <v>44416.296875</v>
      </c>
      <c r="C1176">
        <v>41341.039250000002</v>
      </c>
      <c r="D1176">
        <v>38754.47846875</v>
      </c>
      <c r="E1176">
        <f>O1176-10000</f>
        <v>33255.189050000103</v>
      </c>
      <c r="K1176">
        <v>10473.171875</v>
      </c>
      <c r="L1176">
        <v>4416.296875</v>
      </c>
      <c r="M1176">
        <v>41341.039250000002</v>
      </c>
      <c r="N1176">
        <v>38754.47846875</v>
      </c>
      <c r="O1176">
        <v>43255.189050000103</v>
      </c>
    </row>
    <row r="1177" spans="1:15" x14ac:dyDescent="0.3">
      <c r="A1177">
        <f>K1177+40000</f>
        <v>50473.85</v>
      </c>
      <c r="B1177">
        <f>L1177+40000</f>
        <v>44417.318749999999</v>
      </c>
      <c r="C1177">
        <v>41341.062124999997</v>
      </c>
      <c r="D1177">
        <v>38754.7092812501</v>
      </c>
      <c r="E1177">
        <f>O1177-10000</f>
        <v>33255.198875000096</v>
      </c>
      <c r="K1177">
        <v>10473.85</v>
      </c>
      <c r="L1177">
        <v>4417.3187500000004</v>
      </c>
      <c r="M1177">
        <v>41341.062124999997</v>
      </c>
      <c r="N1177">
        <v>38754.7092812501</v>
      </c>
      <c r="O1177">
        <v>43255.198875000096</v>
      </c>
    </row>
    <row r="1178" spans="1:15" x14ac:dyDescent="0.3">
      <c r="A1178">
        <f>K1178+40000</f>
        <v>50475.040625000001</v>
      </c>
      <c r="B1178">
        <f>L1178+40000</f>
        <v>44418.431250000001</v>
      </c>
      <c r="C1178">
        <v>41341.425031250001</v>
      </c>
      <c r="D1178">
        <v>38754.798218750097</v>
      </c>
      <c r="E1178">
        <f>O1178-10000</f>
        <v>33255.269656250101</v>
      </c>
      <c r="K1178">
        <v>10475.040625</v>
      </c>
      <c r="L1178">
        <v>4418.4312499999996</v>
      </c>
      <c r="M1178">
        <v>41341.425031250001</v>
      </c>
      <c r="N1178">
        <v>38754.798218750097</v>
      </c>
      <c r="O1178">
        <v>43255.269656250101</v>
      </c>
    </row>
    <row r="1179" spans="1:15" x14ac:dyDescent="0.3">
      <c r="A1179">
        <f>K1179+40000</f>
        <v>50476.378125000003</v>
      </c>
      <c r="B1179">
        <f>L1179+40000</f>
        <v>44418.806250000001</v>
      </c>
      <c r="C1179">
        <v>41341.72825</v>
      </c>
      <c r="D1179">
        <v>38755.455031250101</v>
      </c>
      <c r="E1179">
        <f>O1179-10000</f>
        <v>33255.326740625103</v>
      </c>
      <c r="K1179">
        <v>10476.378124999999</v>
      </c>
      <c r="L1179">
        <v>4418.8062499999996</v>
      </c>
      <c r="M1179">
        <v>41341.72825</v>
      </c>
      <c r="N1179">
        <v>38755.455031250101</v>
      </c>
      <c r="O1179">
        <v>43255.326740625103</v>
      </c>
    </row>
    <row r="1180" spans="1:15" x14ac:dyDescent="0.3">
      <c r="A1180">
        <f>K1180+40000</f>
        <v>50479.121874999997</v>
      </c>
      <c r="B1180">
        <f>L1180+40000</f>
        <v>44419.571875000001</v>
      </c>
      <c r="C1180">
        <v>41341.763906250002</v>
      </c>
      <c r="D1180">
        <v>38755.678500000096</v>
      </c>
      <c r="E1180">
        <f>O1180-10000</f>
        <v>33255.384128125101</v>
      </c>
      <c r="K1180">
        <v>10479.121875000001</v>
      </c>
      <c r="L1180">
        <v>4419.5718749999996</v>
      </c>
      <c r="M1180">
        <v>41341.763906250002</v>
      </c>
      <c r="N1180">
        <v>38755.678500000096</v>
      </c>
      <c r="O1180">
        <v>43255.384128125101</v>
      </c>
    </row>
    <row r="1181" spans="1:15" x14ac:dyDescent="0.3">
      <c r="A1181">
        <f>K1181+40000</f>
        <v>50481.074999999997</v>
      </c>
      <c r="B1181">
        <f>L1181+40000</f>
        <v>44419.787499999999</v>
      </c>
      <c r="C1181">
        <v>41341.92103125</v>
      </c>
      <c r="D1181">
        <v>38755.701687499997</v>
      </c>
      <c r="E1181">
        <f>O1181-10000</f>
        <v>33255.419784375103</v>
      </c>
      <c r="K1181">
        <v>10481.075000000001</v>
      </c>
      <c r="L1181">
        <v>4419.7875000000004</v>
      </c>
      <c r="M1181">
        <v>41341.92103125</v>
      </c>
      <c r="N1181">
        <v>38755.701687499997</v>
      </c>
      <c r="O1181">
        <v>43255.419784375103</v>
      </c>
    </row>
    <row r="1182" spans="1:15" x14ac:dyDescent="0.3">
      <c r="A1182">
        <f>K1182+40000</f>
        <v>50481.762499999997</v>
      </c>
      <c r="B1182">
        <f>L1182+40000</f>
        <v>44420.756249999999</v>
      </c>
      <c r="C1182">
        <v>41342.044374999998</v>
      </c>
      <c r="D1182">
        <v>38756.0905000001</v>
      </c>
      <c r="E1182">
        <f>O1182-10000</f>
        <v>33255.421740625097</v>
      </c>
      <c r="K1182">
        <v>10481.762500000001</v>
      </c>
      <c r="L1182">
        <v>4420.7562500000004</v>
      </c>
      <c r="M1182">
        <v>41342.044374999998</v>
      </c>
      <c r="N1182">
        <v>38756.0905000001</v>
      </c>
      <c r="O1182">
        <v>43255.421740625097</v>
      </c>
    </row>
    <row r="1183" spans="1:15" x14ac:dyDescent="0.3">
      <c r="A1183">
        <f>K1183+40000</f>
        <v>50488.237500000003</v>
      </c>
      <c r="B1183">
        <f>L1183+40000</f>
        <v>44420.990624999999</v>
      </c>
      <c r="C1183">
        <v>41342.045437499997</v>
      </c>
      <c r="D1183">
        <v>38756.170062500001</v>
      </c>
      <c r="E1183">
        <f>O1183-10000</f>
        <v>33255.421762500002</v>
      </c>
      <c r="K1183">
        <v>10488.237499999999</v>
      </c>
      <c r="L1183">
        <v>4420.9906250000004</v>
      </c>
      <c r="M1183">
        <v>41342.045437499997</v>
      </c>
      <c r="N1183">
        <v>38756.170062500001</v>
      </c>
      <c r="O1183">
        <v>43255.421762500002</v>
      </c>
    </row>
    <row r="1184" spans="1:15" x14ac:dyDescent="0.3">
      <c r="A1184">
        <f>K1184+40000</f>
        <v>50491.309374999997</v>
      </c>
      <c r="B1184">
        <f>L1184+40000</f>
        <v>44421.125</v>
      </c>
      <c r="C1184">
        <v>41342.078187500003</v>
      </c>
      <c r="D1184">
        <v>38756.474937500097</v>
      </c>
      <c r="E1184">
        <f>O1184-10000</f>
        <v>33255.434206250102</v>
      </c>
      <c r="K1184">
        <v>10491.309375000001</v>
      </c>
      <c r="L1184">
        <v>4421.125</v>
      </c>
      <c r="M1184">
        <v>41342.078187500003</v>
      </c>
      <c r="N1184">
        <v>38756.474937500097</v>
      </c>
      <c r="O1184">
        <v>43255.434206250102</v>
      </c>
    </row>
    <row r="1185" spans="1:15" x14ac:dyDescent="0.3">
      <c r="A1185">
        <f>K1185+40000</f>
        <v>50492.1</v>
      </c>
      <c r="B1185">
        <f>L1185+40000</f>
        <v>44423.315625000003</v>
      </c>
      <c r="C1185">
        <v>41342.408218750003</v>
      </c>
      <c r="D1185">
        <v>38756.922500000001</v>
      </c>
      <c r="E1185">
        <f>O1185-10000</f>
        <v>33255.466790625098</v>
      </c>
      <c r="K1185">
        <v>10492.1</v>
      </c>
      <c r="L1185">
        <v>4423.3156250000002</v>
      </c>
      <c r="M1185">
        <v>41342.408218750003</v>
      </c>
      <c r="N1185">
        <v>38756.922500000001</v>
      </c>
      <c r="O1185">
        <v>43255.466790625098</v>
      </c>
    </row>
    <row r="1186" spans="1:15" x14ac:dyDescent="0.3">
      <c r="A1186">
        <f>K1186+40000</f>
        <v>50494.228125000001</v>
      </c>
      <c r="B1186">
        <f>L1186+40000</f>
        <v>44424.65625</v>
      </c>
      <c r="C1186">
        <v>41342.472156249998</v>
      </c>
      <c r="D1186">
        <v>38757.581343750098</v>
      </c>
      <c r="E1186">
        <f>O1186-10000</f>
        <v>33255.474171875103</v>
      </c>
      <c r="K1186">
        <v>10494.228125</v>
      </c>
      <c r="L1186">
        <v>4424.65625</v>
      </c>
      <c r="M1186">
        <v>41342.472156249998</v>
      </c>
      <c r="N1186">
        <v>38757.581343750098</v>
      </c>
      <c r="O1186">
        <v>43255.474171875103</v>
      </c>
    </row>
    <row r="1187" spans="1:15" x14ac:dyDescent="0.3">
      <c r="A1187">
        <f>K1187+40000</f>
        <v>50495.1</v>
      </c>
      <c r="B1187">
        <f>L1187+40000</f>
        <v>44425.112500000003</v>
      </c>
      <c r="C1187">
        <v>41342.583062500002</v>
      </c>
      <c r="D1187">
        <v>38757.873749999999</v>
      </c>
      <c r="E1187">
        <f>O1187-10000</f>
        <v>33255.481121875098</v>
      </c>
      <c r="K1187">
        <v>10495.1</v>
      </c>
      <c r="L1187">
        <v>4425.1125000000002</v>
      </c>
      <c r="M1187">
        <v>41342.583062500002</v>
      </c>
      <c r="N1187">
        <v>38757.873749999999</v>
      </c>
      <c r="O1187">
        <v>43255.481121875098</v>
      </c>
    </row>
    <row r="1188" spans="1:15" x14ac:dyDescent="0.3">
      <c r="A1188">
        <f>K1188+40000</f>
        <v>50496.193749999999</v>
      </c>
      <c r="B1188">
        <f>L1188+40000</f>
        <v>44425.375</v>
      </c>
      <c r="C1188">
        <v>41342.68803125</v>
      </c>
      <c r="D1188">
        <v>38757.907062500097</v>
      </c>
      <c r="E1188">
        <f>O1188-10000</f>
        <v>33255.504006250099</v>
      </c>
      <c r="K1188">
        <v>10496.19375</v>
      </c>
      <c r="L1188">
        <v>4425.375</v>
      </c>
      <c r="M1188">
        <v>41342.68803125</v>
      </c>
      <c r="N1188">
        <v>38757.907062500097</v>
      </c>
      <c r="O1188">
        <v>43255.504006250099</v>
      </c>
    </row>
    <row r="1189" spans="1:15" x14ac:dyDescent="0.3">
      <c r="A1189">
        <f>K1189+40000</f>
        <v>50497.590624999997</v>
      </c>
      <c r="B1189">
        <f>L1189+40000</f>
        <v>44426.143750000003</v>
      </c>
      <c r="C1189">
        <v>41342.825968750003</v>
      </c>
      <c r="D1189">
        <v>38758.468312500103</v>
      </c>
      <c r="E1189">
        <f>O1189-10000</f>
        <v>33255.5326562501</v>
      </c>
      <c r="K1189">
        <v>10497.590625000001</v>
      </c>
      <c r="L1189">
        <v>4426.1437500000002</v>
      </c>
      <c r="M1189">
        <v>41342.825968750003</v>
      </c>
      <c r="N1189">
        <v>38758.468312500103</v>
      </c>
      <c r="O1189">
        <v>43255.5326562501</v>
      </c>
    </row>
    <row r="1190" spans="1:15" x14ac:dyDescent="0.3">
      <c r="A1190">
        <f>K1190+40000</f>
        <v>50498.4375</v>
      </c>
      <c r="B1190">
        <f>L1190+40000</f>
        <v>44427.337500000001</v>
      </c>
      <c r="C1190">
        <v>41342.915999999997</v>
      </c>
      <c r="D1190">
        <v>38759.017406250001</v>
      </c>
      <c r="E1190">
        <f>O1190-10000</f>
        <v>33255.540871875099</v>
      </c>
      <c r="K1190">
        <v>10498.4375</v>
      </c>
      <c r="L1190">
        <v>4427.3374999999996</v>
      </c>
      <c r="M1190">
        <v>41342.915999999997</v>
      </c>
      <c r="N1190">
        <v>38759.017406250001</v>
      </c>
      <c r="O1190">
        <v>43255.540871875099</v>
      </c>
    </row>
    <row r="1191" spans="1:15" x14ac:dyDescent="0.3">
      <c r="A1191">
        <f>K1191+40000</f>
        <v>50501.840624999997</v>
      </c>
      <c r="B1191">
        <f>L1191+40000</f>
        <v>44429.453125</v>
      </c>
      <c r="C1191">
        <v>41343.055124999999</v>
      </c>
      <c r="D1191">
        <v>38759.605624999997</v>
      </c>
      <c r="E1191">
        <f>O1191-10000</f>
        <v>33255.566953125002</v>
      </c>
      <c r="K1191">
        <v>10501.840625000001</v>
      </c>
      <c r="L1191">
        <v>4429.453125</v>
      </c>
      <c r="M1191">
        <v>41343.055124999999</v>
      </c>
      <c r="N1191">
        <v>38759.605624999997</v>
      </c>
      <c r="O1191">
        <v>43255.566953125002</v>
      </c>
    </row>
    <row r="1192" spans="1:15" x14ac:dyDescent="0.3">
      <c r="A1192">
        <f>K1192+40000</f>
        <v>50504.340624999997</v>
      </c>
      <c r="B1192">
        <f>L1192+40000</f>
        <v>44430.328125</v>
      </c>
      <c r="C1192">
        <v>41343.127124999999</v>
      </c>
      <c r="D1192">
        <v>38760.37775</v>
      </c>
      <c r="E1192">
        <f>O1192-10000</f>
        <v>33255.583918750097</v>
      </c>
      <c r="K1192">
        <v>10504.340625000001</v>
      </c>
      <c r="L1192">
        <v>4430.328125</v>
      </c>
      <c r="M1192">
        <v>41343.127124999999</v>
      </c>
      <c r="N1192">
        <v>38760.37775</v>
      </c>
      <c r="O1192">
        <v>43255.583918750097</v>
      </c>
    </row>
    <row r="1193" spans="1:15" x14ac:dyDescent="0.3">
      <c r="A1193">
        <f>K1193+40000</f>
        <v>50508.478125000001</v>
      </c>
      <c r="B1193">
        <f>L1193+40000</f>
        <v>44430.506249999999</v>
      </c>
      <c r="C1193">
        <v>41343.144406250001</v>
      </c>
      <c r="D1193">
        <v>38761.155687500097</v>
      </c>
      <c r="E1193">
        <f>O1193-10000</f>
        <v>33255.637068750097</v>
      </c>
      <c r="K1193">
        <v>10508.478125</v>
      </c>
      <c r="L1193">
        <v>4430.5062500000004</v>
      </c>
      <c r="M1193">
        <v>41343.144406250001</v>
      </c>
      <c r="N1193">
        <v>38761.155687500097</v>
      </c>
      <c r="O1193">
        <v>43255.637068750097</v>
      </c>
    </row>
    <row r="1194" spans="1:15" x14ac:dyDescent="0.3">
      <c r="A1194">
        <f>K1194+40000</f>
        <v>50514.621874999997</v>
      </c>
      <c r="B1194">
        <f>L1194+40000</f>
        <v>44430.9</v>
      </c>
      <c r="C1194">
        <v>41343.607562500001</v>
      </c>
      <c r="D1194">
        <v>38761.188468749999</v>
      </c>
      <c r="E1194">
        <f>O1194-10000</f>
        <v>33255.645568749998</v>
      </c>
      <c r="K1194">
        <v>10514.621875000001</v>
      </c>
      <c r="L1194">
        <v>4430.8999999999996</v>
      </c>
      <c r="M1194">
        <v>41343.607562500001</v>
      </c>
      <c r="N1194">
        <v>38761.188468749999</v>
      </c>
      <c r="O1194">
        <v>43255.645568749998</v>
      </c>
    </row>
    <row r="1195" spans="1:15" x14ac:dyDescent="0.3">
      <c r="A1195">
        <f>K1195+40000</f>
        <v>50514.912499999999</v>
      </c>
      <c r="B1195">
        <f>L1195+40000</f>
        <v>44432.871874999997</v>
      </c>
      <c r="C1195">
        <v>41343.638031249997</v>
      </c>
      <c r="D1195">
        <v>38761.316812500103</v>
      </c>
      <c r="E1195">
        <f>O1195-10000</f>
        <v>33255.652021875103</v>
      </c>
      <c r="K1195">
        <v>10514.9125</v>
      </c>
      <c r="L1195">
        <v>4432.8718749999998</v>
      </c>
      <c r="M1195">
        <v>41343.638031249997</v>
      </c>
      <c r="N1195">
        <v>38761.316812500103</v>
      </c>
      <c r="O1195">
        <v>43255.652021875103</v>
      </c>
    </row>
    <row r="1196" spans="1:15" x14ac:dyDescent="0.3">
      <c r="A1196">
        <f>K1196+40000</f>
        <v>50516.412499999999</v>
      </c>
      <c r="B1196">
        <f>L1196+40000</f>
        <v>44433.509375000001</v>
      </c>
      <c r="C1196">
        <v>41343.680937500001</v>
      </c>
      <c r="D1196">
        <v>38761.342281250101</v>
      </c>
      <c r="E1196">
        <f>O1196-10000</f>
        <v>33255.662828125198</v>
      </c>
      <c r="K1196">
        <v>10516.4125</v>
      </c>
      <c r="L1196">
        <v>4433.5093749999996</v>
      </c>
      <c r="M1196">
        <v>41343.680937500001</v>
      </c>
      <c r="N1196">
        <v>38761.342281250101</v>
      </c>
      <c r="O1196">
        <v>43255.662828125198</v>
      </c>
    </row>
    <row r="1197" spans="1:15" x14ac:dyDescent="0.3">
      <c r="A1197">
        <f>K1197+40000</f>
        <v>50517.137499999997</v>
      </c>
      <c r="B1197">
        <f>L1197+40000</f>
        <v>44433.568749999999</v>
      </c>
      <c r="C1197">
        <v>41343.846749999997</v>
      </c>
      <c r="D1197">
        <v>38761.888187500001</v>
      </c>
      <c r="E1197">
        <f>O1197-10000</f>
        <v>33255.7144593751</v>
      </c>
      <c r="K1197">
        <v>10517.137500000001</v>
      </c>
      <c r="L1197">
        <v>4433.5687500000004</v>
      </c>
      <c r="M1197">
        <v>41343.846749999997</v>
      </c>
      <c r="N1197">
        <v>38761.888187500001</v>
      </c>
      <c r="O1197">
        <v>43255.7144593751</v>
      </c>
    </row>
    <row r="1198" spans="1:15" x14ac:dyDescent="0.3">
      <c r="A1198">
        <f>K1198+40000</f>
        <v>50518.993750000001</v>
      </c>
      <c r="B1198">
        <f>L1198+40000</f>
        <v>44434.640625</v>
      </c>
      <c r="C1198">
        <v>41343.978374999999</v>
      </c>
      <c r="D1198">
        <v>38762.011156250002</v>
      </c>
      <c r="E1198">
        <f>O1198-10000</f>
        <v>33255.741443750099</v>
      </c>
      <c r="K1198">
        <v>10518.99375</v>
      </c>
      <c r="L1198">
        <v>4434.640625</v>
      </c>
      <c r="M1198">
        <v>41343.978374999999</v>
      </c>
      <c r="N1198">
        <v>38762.011156250002</v>
      </c>
      <c r="O1198">
        <v>43255.741443750099</v>
      </c>
    </row>
    <row r="1199" spans="1:15" x14ac:dyDescent="0.3">
      <c r="A1199">
        <f>K1199+40000</f>
        <v>50520.196875000001</v>
      </c>
      <c r="B1199">
        <f>L1199+40000</f>
        <v>44436.7</v>
      </c>
      <c r="C1199">
        <v>41344.156499999997</v>
      </c>
      <c r="D1199">
        <v>38762.38978125</v>
      </c>
      <c r="E1199">
        <f>O1199-10000</f>
        <v>33255.787128125099</v>
      </c>
      <c r="K1199">
        <v>10520.196875</v>
      </c>
      <c r="L1199">
        <v>4436.7</v>
      </c>
      <c r="M1199">
        <v>41344.156499999997</v>
      </c>
      <c r="N1199">
        <v>38762.38978125</v>
      </c>
      <c r="O1199">
        <v>43255.787128125099</v>
      </c>
    </row>
    <row r="1200" spans="1:15" x14ac:dyDescent="0.3">
      <c r="A1200">
        <f>K1200+40000</f>
        <v>50520.896874999999</v>
      </c>
      <c r="B1200">
        <f>L1200+40000</f>
        <v>44438.109375</v>
      </c>
      <c r="C1200">
        <v>41344.431656250003</v>
      </c>
      <c r="D1200">
        <v>38762.476343750001</v>
      </c>
      <c r="E1200">
        <f>O1200-10000</f>
        <v>33255.8265968751</v>
      </c>
      <c r="K1200">
        <v>10520.896875</v>
      </c>
      <c r="L1200">
        <v>4438.109375</v>
      </c>
      <c r="M1200">
        <v>41344.431656250003</v>
      </c>
      <c r="N1200">
        <v>38762.476343750001</v>
      </c>
      <c r="O1200">
        <v>43255.8265968751</v>
      </c>
    </row>
    <row r="1201" spans="1:15" x14ac:dyDescent="0.3">
      <c r="A1201">
        <f>K1201+40000</f>
        <v>50525.809374999997</v>
      </c>
      <c r="B1201">
        <f>L1201+40000</f>
        <v>44438.743750000001</v>
      </c>
      <c r="C1201">
        <v>41344.461281249998</v>
      </c>
      <c r="D1201">
        <v>38762.791187500101</v>
      </c>
      <c r="E1201">
        <f>O1201-10000</f>
        <v>33255.870171875002</v>
      </c>
      <c r="K1201">
        <v>10525.809375000001</v>
      </c>
      <c r="L1201">
        <v>4438.7437499999996</v>
      </c>
      <c r="M1201">
        <v>41344.461281249998</v>
      </c>
      <c r="N1201">
        <v>38762.791187500101</v>
      </c>
      <c r="O1201">
        <v>43255.870171875002</v>
      </c>
    </row>
    <row r="1202" spans="1:15" x14ac:dyDescent="0.3">
      <c r="A1202">
        <f>K1202+40000</f>
        <v>50526.231249999997</v>
      </c>
      <c r="B1202">
        <f>L1202+40000</f>
        <v>44438.965624999997</v>
      </c>
      <c r="C1202">
        <v>41344.629187500002</v>
      </c>
      <c r="D1202">
        <v>38763.263812500001</v>
      </c>
      <c r="E1202">
        <f>O1202-10000</f>
        <v>33255.917746874999</v>
      </c>
      <c r="K1202">
        <v>10526.231250000001</v>
      </c>
      <c r="L1202">
        <v>4438.9656249999998</v>
      </c>
      <c r="M1202">
        <v>41344.629187500002</v>
      </c>
      <c r="N1202">
        <v>38763.263812500001</v>
      </c>
      <c r="O1202">
        <v>43255.917746874999</v>
      </c>
    </row>
    <row r="1203" spans="1:15" x14ac:dyDescent="0.3">
      <c r="A1203">
        <f>K1203+40000</f>
        <v>50526.818749999999</v>
      </c>
      <c r="B1203">
        <f>L1203+40000</f>
        <v>44441.546875</v>
      </c>
      <c r="C1203">
        <v>41344.66375</v>
      </c>
      <c r="D1203">
        <v>38764.9244375001</v>
      </c>
      <c r="E1203">
        <f>O1203-10000</f>
        <v>33255.931137500098</v>
      </c>
      <c r="K1203">
        <v>10526.81875</v>
      </c>
      <c r="L1203">
        <v>4441.546875</v>
      </c>
      <c r="M1203">
        <v>41344.66375</v>
      </c>
      <c r="N1203">
        <v>38764.9244375001</v>
      </c>
      <c r="O1203">
        <v>43255.931137500098</v>
      </c>
    </row>
    <row r="1204" spans="1:15" x14ac:dyDescent="0.3">
      <c r="A1204">
        <f>K1204+40000</f>
        <v>50528.115624999999</v>
      </c>
      <c r="B1204">
        <f>L1204+40000</f>
        <v>44442.571875000001</v>
      </c>
      <c r="C1204">
        <v>41345.248218749999</v>
      </c>
      <c r="D1204">
        <v>38765.544000000002</v>
      </c>
      <c r="E1204">
        <f>O1204-10000</f>
        <v>33255.9403406251</v>
      </c>
      <c r="K1204">
        <v>10528.115625</v>
      </c>
      <c r="L1204">
        <v>4442.5718749999996</v>
      </c>
      <c r="M1204">
        <v>41345.248218749999</v>
      </c>
      <c r="N1204">
        <v>38765.544000000002</v>
      </c>
      <c r="O1204">
        <v>43255.9403406251</v>
      </c>
    </row>
    <row r="1205" spans="1:15" x14ac:dyDescent="0.3">
      <c r="A1205">
        <f>K1205+40000</f>
        <v>50529.681250000001</v>
      </c>
      <c r="B1205">
        <f>L1205+40000</f>
        <v>44443.028124999997</v>
      </c>
      <c r="C1205">
        <v>41345.602749999998</v>
      </c>
      <c r="D1205">
        <v>38765.803249999997</v>
      </c>
      <c r="E1205">
        <f>O1205-10000</f>
        <v>33255.976693750003</v>
      </c>
      <c r="K1205">
        <v>10529.68125</v>
      </c>
      <c r="L1205">
        <v>4443.0281249999998</v>
      </c>
      <c r="M1205">
        <v>41345.602749999998</v>
      </c>
      <c r="N1205">
        <v>38765.803249999997</v>
      </c>
      <c r="O1205">
        <v>43255.976693750003</v>
      </c>
    </row>
    <row r="1206" spans="1:15" x14ac:dyDescent="0.3">
      <c r="A1206">
        <f>K1206+40000</f>
        <v>50529.84375</v>
      </c>
      <c r="B1206">
        <f>L1206+40000</f>
        <v>44443.231249999997</v>
      </c>
      <c r="C1206">
        <v>41345.836093749997</v>
      </c>
      <c r="D1206">
        <v>38765.912718749998</v>
      </c>
      <c r="E1206">
        <f>O1206-10000</f>
        <v>33255.982081250098</v>
      </c>
      <c r="K1206">
        <v>10529.84375</v>
      </c>
      <c r="L1206">
        <v>4443.2312499999998</v>
      </c>
      <c r="M1206">
        <v>41345.836093749997</v>
      </c>
      <c r="N1206">
        <v>38765.912718749998</v>
      </c>
      <c r="O1206">
        <v>43255.982081250098</v>
      </c>
    </row>
    <row r="1207" spans="1:15" x14ac:dyDescent="0.3">
      <c r="A1207">
        <f>K1207+40000</f>
        <v>50534.34375</v>
      </c>
      <c r="B1207">
        <f>L1207+40000</f>
        <v>44443.256249999999</v>
      </c>
      <c r="C1207">
        <v>41345.932124999999</v>
      </c>
      <c r="D1207">
        <v>38765.919062500099</v>
      </c>
      <c r="E1207">
        <f>O1207-10000</f>
        <v>33256.015221875001</v>
      </c>
      <c r="K1207">
        <v>10534.34375</v>
      </c>
      <c r="L1207">
        <v>4443.2562500000004</v>
      </c>
      <c r="M1207">
        <v>41345.932124999999</v>
      </c>
      <c r="N1207">
        <v>38765.919062500099</v>
      </c>
      <c r="O1207">
        <v>43256.015221875001</v>
      </c>
    </row>
    <row r="1208" spans="1:15" x14ac:dyDescent="0.3">
      <c r="A1208">
        <f>K1208+40000</f>
        <v>50538.15</v>
      </c>
      <c r="B1208">
        <f>L1208+40000</f>
        <v>44443.981249999997</v>
      </c>
      <c r="C1208">
        <v>41345.936125</v>
      </c>
      <c r="D1208">
        <v>38766.156281249998</v>
      </c>
      <c r="E1208">
        <f>O1208-10000</f>
        <v>33256.033059374997</v>
      </c>
      <c r="K1208">
        <v>10538.15</v>
      </c>
      <c r="L1208">
        <v>4443.9812499999998</v>
      </c>
      <c r="M1208">
        <v>41345.936125</v>
      </c>
      <c r="N1208">
        <v>38766.156281249998</v>
      </c>
      <c r="O1208">
        <v>43256.033059374997</v>
      </c>
    </row>
    <row r="1209" spans="1:15" x14ac:dyDescent="0.3">
      <c r="A1209">
        <f>K1209+40000</f>
        <v>50538.381249999999</v>
      </c>
      <c r="B1209">
        <f>L1209+40000</f>
        <v>44444.859375</v>
      </c>
      <c r="C1209">
        <v>41345.949625000001</v>
      </c>
      <c r="D1209">
        <v>38766.330093750097</v>
      </c>
      <c r="E1209">
        <f>O1209-10000</f>
        <v>33256.044406250097</v>
      </c>
      <c r="K1209">
        <v>10538.38125</v>
      </c>
      <c r="L1209">
        <v>4444.859375</v>
      </c>
      <c r="M1209">
        <v>41345.949625000001</v>
      </c>
      <c r="N1209">
        <v>38766.330093750097</v>
      </c>
      <c r="O1209">
        <v>43256.044406250097</v>
      </c>
    </row>
    <row r="1210" spans="1:15" x14ac:dyDescent="0.3">
      <c r="A1210">
        <f>K1210+40000</f>
        <v>50538.8999999999</v>
      </c>
      <c r="B1210">
        <f>L1210+40000</f>
        <v>44445.512499999997</v>
      </c>
      <c r="C1210">
        <v>41346.256500000003</v>
      </c>
      <c r="D1210">
        <v>38766.607281250101</v>
      </c>
      <c r="E1210">
        <f>O1210-10000</f>
        <v>33256.069606249999</v>
      </c>
      <c r="K1210">
        <v>10538.8999999999</v>
      </c>
      <c r="L1210">
        <v>4445.5124999999998</v>
      </c>
      <c r="M1210">
        <v>41346.256500000003</v>
      </c>
      <c r="N1210">
        <v>38766.607281250101</v>
      </c>
      <c r="O1210">
        <v>43256.069606249999</v>
      </c>
    </row>
    <row r="1211" spans="1:15" x14ac:dyDescent="0.3">
      <c r="A1211">
        <f>K1211+40000</f>
        <v>50543.118750000001</v>
      </c>
      <c r="B1211">
        <f>L1211+40000</f>
        <v>44447.15625</v>
      </c>
      <c r="C1211">
        <v>41346.462375000003</v>
      </c>
      <c r="D1211">
        <v>38766.778187500102</v>
      </c>
      <c r="E1211">
        <f>O1211-10000</f>
        <v>33256.110453125097</v>
      </c>
      <c r="K1211">
        <v>10543.11875</v>
      </c>
      <c r="L1211">
        <v>4447.15625</v>
      </c>
      <c r="M1211">
        <v>41346.462375000003</v>
      </c>
      <c r="N1211">
        <v>38766.778187500102</v>
      </c>
      <c r="O1211">
        <v>43256.110453125097</v>
      </c>
    </row>
    <row r="1212" spans="1:15" x14ac:dyDescent="0.3">
      <c r="A1212">
        <f>K1212+40000</f>
        <v>50543.862500000003</v>
      </c>
      <c r="B1212">
        <f>L1212+40000</f>
        <v>44449.087500000001</v>
      </c>
      <c r="C1212">
        <v>41346.851812499997</v>
      </c>
      <c r="D1212">
        <v>38766.937218750099</v>
      </c>
      <c r="E1212">
        <f>O1212-10000</f>
        <v>33256.150415625103</v>
      </c>
      <c r="K1212">
        <v>10543.862499999999</v>
      </c>
      <c r="L1212">
        <v>4449.0874999999996</v>
      </c>
      <c r="M1212">
        <v>41346.851812499997</v>
      </c>
      <c r="N1212">
        <v>38766.937218750099</v>
      </c>
      <c r="O1212">
        <v>43256.150415625103</v>
      </c>
    </row>
    <row r="1213" spans="1:15" x14ac:dyDescent="0.3">
      <c r="A1213">
        <f>K1213+40000</f>
        <v>50544.028124999903</v>
      </c>
      <c r="B1213">
        <f>L1213+40000</f>
        <v>44450.006249999999</v>
      </c>
      <c r="C1213">
        <v>41347.055937500001</v>
      </c>
      <c r="D1213">
        <v>38767.441468750003</v>
      </c>
      <c r="E1213">
        <f>O1213-10000</f>
        <v>33256.192493750001</v>
      </c>
      <c r="K1213">
        <v>10544.028124999901</v>
      </c>
      <c r="L1213">
        <v>4450.0062500000004</v>
      </c>
      <c r="M1213">
        <v>41347.055937500001</v>
      </c>
      <c r="N1213">
        <v>38767.441468750003</v>
      </c>
      <c r="O1213">
        <v>43256.192493750001</v>
      </c>
    </row>
    <row r="1214" spans="1:15" x14ac:dyDescent="0.3">
      <c r="A1214">
        <f>K1214+40000</f>
        <v>50549.006249999999</v>
      </c>
      <c r="B1214">
        <f>L1214+40000</f>
        <v>44450.237500000003</v>
      </c>
      <c r="C1214">
        <v>41347.294843750002</v>
      </c>
      <c r="D1214">
        <v>38767.4838750001</v>
      </c>
      <c r="E1214">
        <f>O1214-10000</f>
        <v>33256.201134375202</v>
      </c>
      <c r="K1214">
        <v>10549.00625</v>
      </c>
      <c r="L1214">
        <v>4450.2375000000002</v>
      </c>
      <c r="M1214">
        <v>41347.294843750002</v>
      </c>
      <c r="N1214">
        <v>38767.4838750001</v>
      </c>
      <c r="O1214">
        <v>43256.201134375202</v>
      </c>
    </row>
    <row r="1215" spans="1:15" x14ac:dyDescent="0.3">
      <c r="A1215">
        <f>K1215+40000</f>
        <v>50552.465624999997</v>
      </c>
      <c r="B1215">
        <f>L1215+40000</f>
        <v>44453.03125</v>
      </c>
      <c r="C1215">
        <v>41347.333749999998</v>
      </c>
      <c r="D1215">
        <v>38768.123531250101</v>
      </c>
      <c r="E1215">
        <f>O1215-10000</f>
        <v>33256.254843750103</v>
      </c>
      <c r="K1215">
        <v>10552.465625000001</v>
      </c>
      <c r="L1215">
        <v>4453.03125</v>
      </c>
      <c r="M1215">
        <v>41347.333749999998</v>
      </c>
      <c r="N1215">
        <v>38768.123531250101</v>
      </c>
      <c r="O1215">
        <v>43256.254843750103</v>
      </c>
    </row>
    <row r="1216" spans="1:15" x14ac:dyDescent="0.3">
      <c r="A1216">
        <f>K1216+40000</f>
        <v>50553.765625</v>
      </c>
      <c r="B1216">
        <f>L1216+40000</f>
        <v>44454.603125000001</v>
      </c>
      <c r="C1216">
        <v>41347.362687499997</v>
      </c>
      <c r="D1216">
        <v>38769.111906250102</v>
      </c>
      <c r="E1216">
        <f>O1216-10000</f>
        <v>33256.259287499997</v>
      </c>
      <c r="K1216">
        <v>10553.765625</v>
      </c>
      <c r="L1216">
        <v>4454.6031249999996</v>
      </c>
      <c r="M1216">
        <v>41347.362687499997</v>
      </c>
      <c r="N1216">
        <v>38769.111906250102</v>
      </c>
      <c r="O1216">
        <v>43256.259287499997</v>
      </c>
    </row>
    <row r="1217" spans="1:15" x14ac:dyDescent="0.3">
      <c r="A1217">
        <f>K1217+40000</f>
        <v>50555.309374999997</v>
      </c>
      <c r="B1217">
        <f>L1217+40000</f>
        <v>44455.871874999997</v>
      </c>
      <c r="C1217">
        <v>41347.542031249999</v>
      </c>
      <c r="D1217">
        <v>38769.312062500001</v>
      </c>
      <c r="E1217">
        <f>O1217-10000</f>
        <v>33256.279928125099</v>
      </c>
      <c r="K1217">
        <v>10555.309375000001</v>
      </c>
      <c r="L1217">
        <v>4455.8718749999998</v>
      </c>
      <c r="M1217">
        <v>41347.542031249999</v>
      </c>
      <c r="N1217">
        <v>38769.312062500001</v>
      </c>
      <c r="O1217">
        <v>43256.279928125099</v>
      </c>
    </row>
    <row r="1218" spans="1:15" x14ac:dyDescent="0.3">
      <c r="A1218">
        <f>K1218+40000</f>
        <v>50555.5625</v>
      </c>
      <c r="B1218">
        <f>L1218+40000</f>
        <v>44456.181250000001</v>
      </c>
      <c r="C1218">
        <v>41347.546531250002</v>
      </c>
      <c r="D1218">
        <v>38769.734625000099</v>
      </c>
      <c r="E1218">
        <f>O1218-10000</f>
        <v>33256.346093750202</v>
      </c>
      <c r="K1218">
        <v>10555.5625</v>
      </c>
      <c r="L1218">
        <v>4456.1812499999996</v>
      </c>
      <c r="M1218">
        <v>41347.546531250002</v>
      </c>
      <c r="N1218">
        <v>38769.734625000099</v>
      </c>
      <c r="O1218">
        <v>43256.346093750202</v>
      </c>
    </row>
    <row r="1219" spans="1:15" x14ac:dyDescent="0.3">
      <c r="A1219">
        <f>K1219+40000</f>
        <v>50556.003125000003</v>
      </c>
      <c r="B1219">
        <f>L1219+40000</f>
        <v>44456.543749999997</v>
      </c>
      <c r="C1219">
        <v>41347.616374999998</v>
      </c>
      <c r="D1219">
        <v>38769.873218749999</v>
      </c>
      <c r="E1219">
        <f>O1219-10000</f>
        <v>33256.350696875001</v>
      </c>
      <c r="K1219">
        <v>10556.003124999999</v>
      </c>
      <c r="L1219">
        <v>4456.5437499999998</v>
      </c>
      <c r="M1219">
        <v>41347.616374999998</v>
      </c>
      <c r="N1219">
        <v>38769.873218749999</v>
      </c>
      <c r="O1219">
        <v>43256.350696875001</v>
      </c>
    </row>
    <row r="1220" spans="1:15" x14ac:dyDescent="0.3">
      <c r="A1220">
        <f>K1220+40000</f>
        <v>50556.440624999901</v>
      </c>
      <c r="B1220">
        <f>L1220+40000</f>
        <v>44457.334374999999</v>
      </c>
      <c r="C1220">
        <v>41347.645718749998</v>
      </c>
      <c r="D1220">
        <v>38769.941281250103</v>
      </c>
      <c r="E1220">
        <f>O1220-10000</f>
        <v>33256.354278125102</v>
      </c>
      <c r="K1220">
        <v>10556.440624999899</v>
      </c>
      <c r="L1220">
        <v>4457.3343750000004</v>
      </c>
      <c r="M1220">
        <v>41347.645718749998</v>
      </c>
      <c r="N1220">
        <v>38769.941281250103</v>
      </c>
      <c r="O1220">
        <v>43256.354278125102</v>
      </c>
    </row>
    <row r="1221" spans="1:15" x14ac:dyDescent="0.3">
      <c r="A1221">
        <f>K1221+40000</f>
        <v>50557.381249999999</v>
      </c>
      <c r="B1221">
        <f>L1221+40000</f>
        <v>44457.34375</v>
      </c>
      <c r="C1221">
        <v>41347.7218125</v>
      </c>
      <c r="D1221">
        <v>38769.998812500096</v>
      </c>
      <c r="E1221">
        <f>O1221-10000</f>
        <v>33256.382190625103</v>
      </c>
      <c r="K1221">
        <v>10557.38125</v>
      </c>
      <c r="L1221">
        <v>4457.34375</v>
      </c>
      <c r="M1221">
        <v>41347.7218125</v>
      </c>
      <c r="N1221">
        <v>38769.998812500096</v>
      </c>
      <c r="O1221">
        <v>43256.382190625103</v>
      </c>
    </row>
    <row r="1222" spans="1:15" x14ac:dyDescent="0.3">
      <c r="A1222">
        <f>K1222+40000</f>
        <v>50559.387499999997</v>
      </c>
      <c r="B1222">
        <f>L1222+40000</f>
        <v>44457.756249999999</v>
      </c>
      <c r="C1222">
        <v>41348.095312500001</v>
      </c>
      <c r="D1222">
        <v>38770.77596875</v>
      </c>
      <c r="E1222">
        <f>O1222-10000</f>
        <v>33256.437484375099</v>
      </c>
      <c r="K1222">
        <v>10559.387500000001</v>
      </c>
      <c r="L1222">
        <v>4457.7562500000004</v>
      </c>
      <c r="M1222">
        <v>41348.095312500001</v>
      </c>
      <c r="N1222">
        <v>38770.77596875</v>
      </c>
      <c r="O1222">
        <v>43256.437484375099</v>
      </c>
    </row>
    <row r="1223" spans="1:15" x14ac:dyDescent="0.3">
      <c r="A1223">
        <f>K1223+40000</f>
        <v>50559.528124999997</v>
      </c>
      <c r="B1223">
        <f>L1223+40000</f>
        <v>44457.918749999997</v>
      </c>
      <c r="C1223">
        <v>41348.328999999998</v>
      </c>
      <c r="D1223">
        <v>38770.902000000096</v>
      </c>
      <c r="E1223">
        <f>O1223-10000</f>
        <v>33256.555209375001</v>
      </c>
      <c r="K1223">
        <v>10559.528125000001</v>
      </c>
      <c r="L1223">
        <v>4457.9187499999998</v>
      </c>
      <c r="M1223">
        <v>41348.328999999998</v>
      </c>
      <c r="N1223">
        <v>38770.902000000096</v>
      </c>
      <c r="O1223">
        <v>43256.555209375001</v>
      </c>
    </row>
    <row r="1224" spans="1:15" x14ac:dyDescent="0.3">
      <c r="A1224">
        <f>K1224+40000</f>
        <v>50560.203125</v>
      </c>
      <c r="B1224">
        <f>L1224+40000</f>
        <v>44458.443749999999</v>
      </c>
      <c r="C1224">
        <v>41348.329562500003</v>
      </c>
      <c r="D1224">
        <v>38771.393781250001</v>
      </c>
      <c r="E1224">
        <f>O1224-10000</f>
        <v>33256.560362500102</v>
      </c>
      <c r="K1224">
        <v>10560.203125</v>
      </c>
      <c r="L1224">
        <v>4458.4437500000004</v>
      </c>
      <c r="M1224">
        <v>41348.329562500003</v>
      </c>
      <c r="N1224">
        <v>38771.393781250001</v>
      </c>
      <c r="O1224">
        <v>43256.560362500102</v>
      </c>
    </row>
    <row r="1225" spans="1:15" x14ac:dyDescent="0.3">
      <c r="A1225">
        <f>K1225+40000</f>
        <v>50560.953125</v>
      </c>
      <c r="B1225">
        <f>L1225+40000</f>
        <v>44459.128125000003</v>
      </c>
      <c r="C1225">
        <v>41348.563593749997</v>
      </c>
      <c r="D1225">
        <v>38771.83034375</v>
      </c>
      <c r="E1225">
        <f>O1225-10000</f>
        <v>33256.582856250003</v>
      </c>
      <c r="K1225">
        <v>10560.953125</v>
      </c>
      <c r="L1225">
        <v>4459.1281250000002</v>
      </c>
      <c r="M1225">
        <v>41348.563593749997</v>
      </c>
      <c r="N1225">
        <v>38771.83034375</v>
      </c>
      <c r="O1225">
        <v>43256.582856250003</v>
      </c>
    </row>
    <row r="1226" spans="1:15" x14ac:dyDescent="0.3">
      <c r="A1226">
        <f>K1226+40000</f>
        <v>50563.431250000001</v>
      </c>
      <c r="B1226">
        <f>L1226+40000</f>
        <v>44462.734375</v>
      </c>
      <c r="C1226">
        <v>41348.847906249997</v>
      </c>
      <c r="D1226">
        <v>38771.9796562501</v>
      </c>
      <c r="E1226">
        <f>O1226-10000</f>
        <v>33256.6825625001</v>
      </c>
      <c r="K1226">
        <v>10563.43125</v>
      </c>
      <c r="L1226">
        <v>4462.734375</v>
      </c>
      <c r="M1226">
        <v>41348.847906249997</v>
      </c>
      <c r="N1226">
        <v>38771.9796562501</v>
      </c>
      <c r="O1226">
        <v>43256.6825625001</v>
      </c>
    </row>
    <row r="1227" spans="1:15" x14ac:dyDescent="0.3">
      <c r="A1227">
        <f>K1227+40000</f>
        <v>50566.771874999999</v>
      </c>
      <c r="B1227">
        <f>L1227+40000</f>
        <v>44464.768750000003</v>
      </c>
      <c r="C1227">
        <v>41348.983906250003</v>
      </c>
      <c r="D1227">
        <v>38772.153687500097</v>
      </c>
      <c r="E1227">
        <f>O1227-10000</f>
        <v>33256.698496874997</v>
      </c>
      <c r="K1227">
        <v>10566.771875</v>
      </c>
      <c r="L1227">
        <v>4464.7687500000002</v>
      </c>
      <c r="M1227">
        <v>41348.983906250003</v>
      </c>
      <c r="N1227">
        <v>38772.153687500097</v>
      </c>
      <c r="O1227">
        <v>43256.698496874997</v>
      </c>
    </row>
    <row r="1228" spans="1:15" x14ac:dyDescent="0.3">
      <c r="A1228">
        <f>K1228+40000</f>
        <v>50567.887499999903</v>
      </c>
      <c r="B1228">
        <f>L1228+40000</f>
        <v>44465.746874999997</v>
      </c>
      <c r="C1228">
        <v>41349.08309375</v>
      </c>
      <c r="D1228">
        <v>38772.3890625001</v>
      </c>
      <c r="E1228">
        <f>O1228-10000</f>
        <v>33256.7329500001</v>
      </c>
      <c r="K1228">
        <v>10567.887499999901</v>
      </c>
      <c r="L1228">
        <v>4465.7468749999998</v>
      </c>
      <c r="M1228">
        <v>41349.08309375</v>
      </c>
      <c r="N1228">
        <v>38772.3890625001</v>
      </c>
      <c r="O1228">
        <v>43256.7329500001</v>
      </c>
    </row>
    <row r="1229" spans="1:15" x14ac:dyDescent="0.3">
      <c r="A1229">
        <f>K1229+40000</f>
        <v>50568.346875000003</v>
      </c>
      <c r="B1229">
        <f>L1229+40000</f>
        <v>44466.181250000001</v>
      </c>
      <c r="C1229">
        <v>41349.259843749998</v>
      </c>
      <c r="D1229">
        <v>38772.692031250102</v>
      </c>
      <c r="E1229">
        <f>O1229-10000</f>
        <v>33256.816421875097</v>
      </c>
      <c r="K1229">
        <v>10568.346874999999</v>
      </c>
      <c r="L1229">
        <v>4466.1812499999996</v>
      </c>
      <c r="M1229">
        <v>41349.259843749998</v>
      </c>
      <c r="N1229">
        <v>38772.692031250102</v>
      </c>
      <c r="O1229">
        <v>43256.816421875097</v>
      </c>
    </row>
    <row r="1230" spans="1:15" x14ac:dyDescent="0.3">
      <c r="A1230">
        <f>K1230+40000</f>
        <v>50569.3</v>
      </c>
      <c r="B1230">
        <f>L1230+40000</f>
        <v>44467.46875</v>
      </c>
      <c r="C1230">
        <v>41349.271249999998</v>
      </c>
      <c r="D1230">
        <v>38772.786625000103</v>
      </c>
      <c r="E1230">
        <f>O1230-10000</f>
        <v>33256.862396875098</v>
      </c>
      <c r="K1230">
        <v>10569.3</v>
      </c>
      <c r="L1230">
        <v>4467.46875</v>
      </c>
      <c r="M1230">
        <v>41349.271249999998</v>
      </c>
      <c r="N1230">
        <v>38772.786625000103</v>
      </c>
      <c r="O1230">
        <v>43256.862396875098</v>
      </c>
    </row>
    <row r="1231" spans="1:15" x14ac:dyDescent="0.3">
      <c r="A1231">
        <f>K1231+40000</f>
        <v>50570.553124999999</v>
      </c>
      <c r="B1231">
        <f>L1231+40000</f>
        <v>44467.628125000003</v>
      </c>
      <c r="C1231">
        <v>41349.536406250001</v>
      </c>
      <c r="D1231">
        <v>38773.195468750098</v>
      </c>
      <c r="E1231">
        <f>O1231-10000</f>
        <v>33256.8822406252</v>
      </c>
      <c r="K1231">
        <v>10570.553125</v>
      </c>
      <c r="L1231">
        <v>4467.6281250000002</v>
      </c>
      <c r="M1231">
        <v>41349.536406250001</v>
      </c>
      <c r="N1231">
        <v>38773.195468750098</v>
      </c>
      <c r="O1231">
        <v>43256.8822406252</v>
      </c>
    </row>
    <row r="1232" spans="1:15" x14ac:dyDescent="0.3">
      <c r="A1232">
        <f>K1232+40000</f>
        <v>50571.21875</v>
      </c>
      <c r="B1232">
        <f>L1232+40000</f>
        <v>44467.634375000001</v>
      </c>
      <c r="C1232">
        <v>41349.693187500001</v>
      </c>
      <c r="D1232">
        <v>38773.224218750001</v>
      </c>
      <c r="E1232">
        <f>O1232-10000</f>
        <v>33256.897000000099</v>
      </c>
      <c r="K1232">
        <v>10571.21875</v>
      </c>
      <c r="L1232">
        <v>4467.6343749999996</v>
      </c>
      <c r="M1232">
        <v>41349.693187500001</v>
      </c>
      <c r="N1232">
        <v>38773.224218750001</v>
      </c>
      <c r="O1232">
        <v>43256.897000000099</v>
      </c>
    </row>
    <row r="1233" spans="1:15" x14ac:dyDescent="0.3">
      <c r="A1233">
        <f>K1233+40000</f>
        <v>50572.803124999999</v>
      </c>
      <c r="B1233">
        <f>L1233+40000</f>
        <v>44468.037499999999</v>
      </c>
      <c r="C1233">
        <v>41349.701281250003</v>
      </c>
      <c r="D1233">
        <v>38773.337625</v>
      </c>
      <c r="E1233">
        <f>O1233-10000</f>
        <v>33256.935759375097</v>
      </c>
      <c r="K1233">
        <v>10572.803125</v>
      </c>
      <c r="L1233">
        <v>4468.0375000000004</v>
      </c>
      <c r="M1233">
        <v>41349.701281250003</v>
      </c>
      <c r="N1233">
        <v>38773.337625</v>
      </c>
      <c r="O1233">
        <v>43256.935759375097</v>
      </c>
    </row>
    <row r="1234" spans="1:15" x14ac:dyDescent="0.3">
      <c r="A1234">
        <f>K1234+40000</f>
        <v>50574.309374999997</v>
      </c>
      <c r="B1234">
        <f>L1234+40000</f>
        <v>44469.1</v>
      </c>
      <c r="C1234">
        <v>41349.84015625</v>
      </c>
      <c r="D1234">
        <v>38773.8050312501</v>
      </c>
      <c r="E1234">
        <f>O1234-10000</f>
        <v>33257.093987500099</v>
      </c>
      <c r="K1234">
        <v>10574.309375000001</v>
      </c>
      <c r="L1234">
        <v>4469.1000000000004</v>
      </c>
      <c r="M1234">
        <v>41349.84015625</v>
      </c>
      <c r="N1234">
        <v>38773.8050312501</v>
      </c>
      <c r="O1234">
        <v>43257.093987500099</v>
      </c>
    </row>
    <row r="1235" spans="1:15" x14ac:dyDescent="0.3">
      <c r="A1235">
        <f>K1235+40000</f>
        <v>50574.640625</v>
      </c>
      <c r="B1235">
        <f>L1235+40000</f>
        <v>44470.346875000003</v>
      </c>
      <c r="C1235">
        <v>41349.84459375</v>
      </c>
      <c r="D1235">
        <v>38774.156468750101</v>
      </c>
      <c r="E1235">
        <f>O1235-10000</f>
        <v>33257.094434375002</v>
      </c>
      <c r="K1235">
        <v>10574.640625</v>
      </c>
      <c r="L1235">
        <v>4470.3468750000002</v>
      </c>
      <c r="M1235">
        <v>41349.84459375</v>
      </c>
      <c r="N1235">
        <v>38774.156468750101</v>
      </c>
      <c r="O1235">
        <v>43257.094434375002</v>
      </c>
    </row>
    <row r="1236" spans="1:15" x14ac:dyDescent="0.3">
      <c r="A1236">
        <f>K1236+40000</f>
        <v>50574.731249999997</v>
      </c>
      <c r="B1236">
        <f>L1236+40000</f>
        <v>44470.35</v>
      </c>
      <c r="C1236">
        <v>41349.845874999999</v>
      </c>
      <c r="D1236">
        <v>38774.333656250099</v>
      </c>
      <c r="E1236">
        <f>O1236-10000</f>
        <v>33257.193950000103</v>
      </c>
      <c r="K1236">
        <v>10574.731250000001</v>
      </c>
      <c r="L1236">
        <v>4470.3500000000004</v>
      </c>
      <c r="M1236">
        <v>41349.845874999999</v>
      </c>
      <c r="N1236">
        <v>38774.333656250099</v>
      </c>
      <c r="O1236">
        <v>43257.193950000103</v>
      </c>
    </row>
    <row r="1237" spans="1:15" x14ac:dyDescent="0.3">
      <c r="A1237">
        <f>K1237+40000</f>
        <v>50575</v>
      </c>
      <c r="B1237">
        <f>L1237+40000</f>
        <v>44470.503125000003</v>
      </c>
      <c r="C1237">
        <v>41349.919500000004</v>
      </c>
      <c r="D1237">
        <v>38774.413156249997</v>
      </c>
      <c r="E1237">
        <f>O1237-10000</f>
        <v>33257.1940875</v>
      </c>
      <c r="K1237">
        <v>10575</v>
      </c>
      <c r="L1237">
        <v>4470.5031250000002</v>
      </c>
      <c r="M1237">
        <v>41349.919500000004</v>
      </c>
      <c r="N1237">
        <v>38774.413156249997</v>
      </c>
      <c r="O1237">
        <v>43257.1940875</v>
      </c>
    </row>
    <row r="1238" spans="1:15" x14ac:dyDescent="0.3">
      <c r="A1238">
        <f>K1238+40000</f>
        <v>50577.237500000003</v>
      </c>
      <c r="B1238">
        <f>L1238+40000</f>
        <v>44472.134375000001</v>
      </c>
      <c r="C1238">
        <v>41350.1300625</v>
      </c>
      <c r="D1238">
        <v>38774.451937500096</v>
      </c>
      <c r="E1238">
        <f>O1238-10000</f>
        <v>33257.336931250102</v>
      </c>
      <c r="K1238">
        <v>10577.237499999999</v>
      </c>
      <c r="L1238">
        <v>4472.1343749999996</v>
      </c>
      <c r="M1238">
        <v>41350.1300625</v>
      </c>
      <c r="N1238">
        <v>38774.451937500096</v>
      </c>
      <c r="O1238">
        <v>43257.336931250102</v>
      </c>
    </row>
    <row r="1239" spans="1:15" x14ac:dyDescent="0.3">
      <c r="A1239">
        <f>K1239+40000</f>
        <v>50577.671875</v>
      </c>
      <c r="B1239">
        <f>L1239+40000</f>
        <v>44473.615624999999</v>
      </c>
      <c r="C1239">
        <v>41350.273343749999</v>
      </c>
      <c r="D1239">
        <v>38774.464500000096</v>
      </c>
      <c r="E1239">
        <f>O1239-10000</f>
        <v>33257.342846874999</v>
      </c>
      <c r="K1239">
        <v>10577.671875</v>
      </c>
      <c r="L1239">
        <v>4473.6156250000004</v>
      </c>
      <c r="M1239">
        <v>41350.273343749999</v>
      </c>
      <c r="N1239">
        <v>38774.464500000096</v>
      </c>
      <c r="O1239">
        <v>43257.342846874999</v>
      </c>
    </row>
    <row r="1240" spans="1:15" x14ac:dyDescent="0.3">
      <c r="A1240">
        <f>K1240+40000</f>
        <v>50583.368750000001</v>
      </c>
      <c r="B1240">
        <f>L1240+40000</f>
        <v>44473.840624999997</v>
      </c>
      <c r="C1240">
        <v>41350.286249999997</v>
      </c>
      <c r="D1240">
        <v>38774.7500312501</v>
      </c>
      <c r="E1240">
        <f>O1240-10000</f>
        <v>33257.473437500099</v>
      </c>
      <c r="K1240">
        <v>10583.36875</v>
      </c>
      <c r="L1240">
        <v>4473.8406249999998</v>
      </c>
      <c r="M1240">
        <v>41350.286249999997</v>
      </c>
      <c r="N1240">
        <v>38774.7500312501</v>
      </c>
      <c r="O1240">
        <v>43257.473437500099</v>
      </c>
    </row>
    <row r="1241" spans="1:15" x14ac:dyDescent="0.3">
      <c r="A1241">
        <f>K1241+40000</f>
        <v>50583.53125</v>
      </c>
      <c r="B1241">
        <f>L1241+40000</f>
        <v>44475.853125000001</v>
      </c>
      <c r="C1241">
        <v>41350.364500000003</v>
      </c>
      <c r="D1241">
        <v>38774.917843750103</v>
      </c>
      <c r="E1241">
        <f>O1241-10000</f>
        <v>33257.479956249997</v>
      </c>
      <c r="K1241">
        <v>10583.53125</v>
      </c>
      <c r="L1241">
        <v>4475.8531249999996</v>
      </c>
      <c r="M1241">
        <v>41350.364500000003</v>
      </c>
      <c r="N1241">
        <v>38774.917843750103</v>
      </c>
      <c r="O1241">
        <v>43257.479956249997</v>
      </c>
    </row>
    <row r="1242" spans="1:15" x14ac:dyDescent="0.3">
      <c r="A1242">
        <f>K1242+40000</f>
        <v>50583.7593749999</v>
      </c>
      <c r="B1242">
        <f>L1242+40000</f>
        <v>44477.015625</v>
      </c>
      <c r="C1242">
        <v>41350.481749999999</v>
      </c>
      <c r="D1242">
        <v>38775.027406250098</v>
      </c>
      <c r="E1242">
        <f>O1242-10000</f>
        <v>33257.495584375101</v>
      </c>
      <c r="K1242">
        <v>10583.7593749999</v>
      </c>
      <c r="L1242">
        <v>4477.015625</v>
      </c>
      <c r="M1242">
        <v>41350.481749999999</v>
      </c>
      <c r="N1242">
        <v>38775.027406250098</v>
      </c>
      <c r="O1242">
        <v>43257.495584375101</v>
      </c>
    </row>
    <row r="1243" spans="1:15" x14ac:dyDescent="0.3">
      <c r="A1243">
        <f>K1243+40000</f>
        <v>50584.234375</v>
      </c>
      <c r="B1243">
        <f>L1243+40000</f>
        <v>44477.384375000001</v>
      </c>
      <c r="C1243">
        <v>41350.520937499998</v>
      </c>
      <c r="D1243">
        <v>38775.457718750098</v>
      </c>
      <c r="E1243">
        <f>O1243-10000</f>
        <v>33257.50130625</v>
      </c>
      <c r="K1243">
        <v>10584.234375</v>
      </c>
      <c r="L1243">
        <v>4477.3843749999996</v>
      </c>
      <c r="M1243">
        <v>41350.520937499998</v>
      </c>
      <c r="N1243">
        <v>38775.457718750098</v>
      </c>
      <c r="O1243">
        <v>43257.50130625</v>
      </c>
    </row>
    <row r="1244" spans="1:15" x14ac:dyDescent="0.3">
      <c r="A1244">
        <f>K1244+40000</f>
        <v>50586.278124999997</v>
      </c>
      <c r="B1244">
        <f>L1244+40000</f>
        <v>44477.712500000001</v>
      </c>
      <c r="C1244">
        <v>41350.6749375</v>
      </c>
      <c r="D1244">
        <v>38775.714375000098</v>
      </c>
      <c r="E1244">
        <f>O1244-10000</f>
        <v>33257.530318750098</v>
      </c>
      <c r="K1244">
        <v>10586.278125000001</v>
      </c>
      <c r="L1244">
        <v>4477.7124999999996</v>
      </c>
      <c r="M1244">
        <v>41350.6749375</v>
      </c>
      <c r="N1244">
        <v>38775.714375000098</v>
      </c>
      <c r="O1244">
        <v>43257.530318750098</v>
      </c>
    </row>
    <row r="1245" spans="1:15" x14ac:dyDescent="0.3">
      <c r="A1245">
        <f>K1245+40000</f>
        <v>50588.215624999997</v>
      </c>
      <c r="B1245">
        <f>L1245+40000</f>
        <v>44478.612500000003</v>
      </c>
      <c r="C1245">
        <v>41350.809343749999</v>
      </c>
      <c r="D1245">
        <v>38776.070437500101</v>
      </c>
      <c r="E1245">
        <f>O1245-10000</f>
        <v>33257.620318750101</v>
      </c>
      <c r="K1245">
        <v>10588.215625000001</v>
      </c>
      <c r="L1245">
        <v>4478.6125000000002</v>
      </c>
      <c r="M1245">
        <v>41350.809343749999</v>
      </c>
      <c r="N1245">
        <v>38776.070437500101</v>
      </c>
      <c r="O1245">
        <v>43257.620318750101</v>
      </c>
    </row>
    <row r="1246" spans="1:15" x14ac:dyDescent="0.3">
      <c r="A1246">
        <f>K1246+40000</f>
        <v>50590.365624999999</v>
      </c>
      <c r="B1246">
        <f>L1246+40000</f>
        <v>44484.143750000003</v>
      </c>
      <c r="C1246">
        <v>41350.841124999999</v>
      </c>
      <c r="D1246">
        <v>38776.431093749998</v>
      </c>
      <c r="E1246">
        <f>O1246-10000</f>
        <v>33257.659881250103</v>
      </c>
      <c r="K1246">
        <v>10590.365625</v>
      </c>
      <c r="L1246">
        <v>4484.1437500000002</v>
      </c>
      <c r="M1246">
        <v>41350.841124999999</v>
      </c>
      <c r="N1246">
        <v>38776.431093749998</v>
      </c>
      <c r="O1246">
        <v>43257.659881250103</v>
      </c>
    </row>
    <row r="1247" spans="1:15" x14ac:dyDescent="0.3">
      <c r="A1247">
        <f>K1247+40000</f>
        <v>50590.453125</v>
      </c>
      <c r="B1247">
        <f>L1247+40000</f>
        <v>44484.237500000003</v>
      </c>
      <c r="C1247">
        <v>41351.169468749998</v>
      </c>
      <c r="D1247">
        <v>38776.504124999999</v>
      </c>
      <c r="E1247">
        <f>O1247-10000</f>
        <v>33257.838412500103</v>
      </c>
      <c r="K1247">
        <v>10590.453125</v>
      </c>
      <c r="L1247">
        <v>4484.2375000000002</v>
      </c>
      <c r="M1247">
        <v>41351.169468749998</v>
      </c>
      <c r="N1247">
        <v>38776.504124999999</v>
      </c>
      <c r="O1247">
        <v>43257.838412500103</v>
      </c>
    </row>
    <row r="1248" spans="1:15" x14ac:dyDescent="0.3">
      <c r="A1248">
        <f>K1248+40000</f>
        <v>50590.915625000001</v>
      </c>
      <c r="B1248">
        <f>L1248+40000</f>
        <v>44484.474999999991</v>
      </c>
      <c r="C1248">
        <v>41351.206062500001</v>
      </c>
      <c r="D1248">
        <v>38776.541562500097</v>
      </c>
      <c r="E1248">
        <f>O1248-10000</f>
        <v>33257.849200000099</v>
      </c>
      <c r="K1248">
        <v>10590.915625</v>
      </c>
      <c r="L1248">
        <v>4484.4749999999904</v>
      </c>
      <c r="M1248">
        <v>41351.206062500001</v>
      </c>
      <c r="N1248">
        <v>38776.541562500097</v>
      </c>
      <c r="O1248">
        <v>43257.849200000099</v>
      </c>
    </row>
    <row r="1249" spans="1:15" x14ac:dyDescent="0.3">
      <c r="A1249">
        <f>K1249+40000</f>
        <v>50591.403124999997</v>
      </c>
      <c r="B1249">
        <f>L1249+40000</f>
        <v>44484.956250000003</v>
      </c>
      <c r="C1249">
        <v>41351.491812499997</v>
      </c>
      <c r="D1249">
        <v>38776.603437500002</v>
      </c>
      <c r="E1249">
        <f>O1249-10000</f>
        <v>33257.951718750097</v>
      </c>
      <c r="K1249">
        <v>10591.403125000001</v>
      </c>
      <c r="L1249">
        <v>4484.9562500000002</v>
      </c>
      <c r="M1249">
        <v>41351.491812499997</v>
      </c>
      <c r="N1249">
        <v>38776.603437500002</v>
      </c>
      <c r="O1249">
        <v>43257.951718750097</v>
      </c>
    </row>
    <row r="1250" spans="1:15" x14ac:dyDescent="0.3">
      <c r="A1250">
        <f>K1250+40000</f>
        <v>50591.609375</v>
      </c>
      <c r="B1250">
        <f>L1250+40000</f>
        <v>44486.462500000001</v>
      </c>
      <c r="C1250">
        <v>41351.518531250003</v>
      </c>
      <c r="D1250">
        <v>38777.404812500099</v>
      </c>
      <c r="E1250">
        <f>O1250-10000</f>
        <v>33258.057709375098</v>
      </c>
      <c r="K1250">
        <v>10591.609375</v>
      </c>
      <c r="L1250">
        <v>4486.4624999999996</v>
      </c>
      <c r="M1250">
        <v>41351.518531250003</v>
      </c>
      <c r="N1250">
        <v>38777.404812500099</v>
      </c>
      <c r="O1250">
        <v>43258.057709375098</v>
      </c>
    </row>
    <row r="1251" spans="1:15" x14ac:dyDescent="0.3">
      <c r="A1251">
        <f>K1251+40000</f>
        <v>50595.303124999999</v>
      </c>
      <c r="B1251">
        <f>L1251+40000</f>
        <v>44488.265625</v>
      </c>
      <c r="C1251">
        <v>41351.552250000001</v>
      </c>
      <c r="D1251">
        <v>38777.474781249999</v>
      </c>
      <c r="E1251">
        <f>O1251-10000</f>
        <v>33258.206343750098</v>
      </c>
      <c r="K1251">
        <v>10595.303125</v>
      </c>
      <c r="L1251">
        <v>4488.265625</v>
      </c>
      <c r="M1251">
        <v>41351.552250000001</v>
      </c>
      <c r="N1251">
        <v>38777.474781249999</v>
      </c>
      <c r="O1251">
        <v>43258.206343750098</v>
      </c>
    </row>
    <row r="1252" spans="1:15" x14ac:dyDescent="0.3">
      <c r="A1252">
        <f>K1252+40000</f>
        <v>50597.793749999997</v>
      </c>
      <c r="B1252">
        <f>L1252+40000</f>
        <v>44488.387499999997</v>
      </c>
      <c r="C1252">
        <v>41351.789312499997</v>
      </c>
      <c r="D1252">
        <v>38777.663374999996</v>
      </c>
      <c r="E1252">
        <f>O1252-10000</f>
        <v>33258.257878124998</v>
      </c>
      <c r="K1252">
        <v>10597.793750000001</v>
      </c>
      <c r="L1252">
        <v>4488.3874999999998</v>
      </c>
      <c r="M1252">
        <v>41351.789312499997</v>
      </c>
      <c r="N1252">
        <v>38777.663374999996</v>
      </c>
      <c r="O1252">
        <v>43258.257878124998</v>
      </c>
    </row>
    <row r="1253" spans="1:15" x14ac:dyDescent="0.3">
      <c r="A1253">
        <f>K1253+40000</f>
        <v>50601.5625</v>
      </c>
      <c r="B1253">
        <f>L1253+40000</f>
        <v>44488.78125</v>
      </c>
      <c r="C1253">
        <v>41351.892937500001</v>
      </c>
      <c r="D1253">
        <v>38777.807812500097</v>
      </c>
      <c r="E1253">
        <f>O1253-10000</f>
        <v>33258.271206250101</v>
      </c>
      <c r="K1253">
        <v>10601.5625</v>
      </c>
      <c r="L1253">
        <v>4488.78125</v>
      </c>
      <c r="M1253">
        <v>41351.892937500001</v>
      </c>
      <c r="N1253">
        <v>38777.807812500097</v>
      </c>
      <c r="O1253">
        <v>43258.271206250101</v>
      </c>
    </row>
    <row r="1254" spans="1:15" x14ac:dyDescent="0.3">
      <c r="A1254">
        <f>K1254+40000</f>
        <v>50603.931250000001</v>
      </c>
      <c r="B1254">
        <f>L1254+40000</f>
        <v>44494.862500000003</v>
      </c>
      <c r="C1254">
        <v>41352.014593749998</v>
      </c>
      <c r="D1254">
        <v>38778.146937500103</v>
      </c>
      <c r="E1254">
        <f>O1254-10000</f>
        <v>33258.293259375103</v>
      </c>
      <c r="K1254">
        <v>10603.93125</v>
      </c>
      <c r="L1254">
        <v>4494.8625000000002</v>
      </c>
      <c r="M1254">
        <v>41352.014593749998</v>
      </c>
      <c r="N1254">
        <v>38778.146937500103</v>
      </c>
      <c r="O1254">
        <v>43258.293259375103</v>
      </c>
    </row>
    <row r="1255" spans="1:15" x14ac:dyDescent="0.3">
      <c r="A1255">
        <f>K1255+40000</f>
        <v>50604.012499999997</v>
      </c>
      <c r="B1255">
        <f>L1255+40000</f>
        <v>44495.790625000001</v>
      </c>
      <c r="C1255">
        <v>41352.07</v>
      </c>
      <c r="D1255">
        <v>38778.387468750101</v>
      </c>
      <c r="E1255">
        <f>O1255-10000</f>
        <v>33258.391890625098</v>
      </c>
      <c r="K1255">
        <v>10604.012500000001</v>
      </c>
      <c r="L1255">
        <v>4495.7906249999996</v>
      </c>
      <c r="M1255">
        <v>41352.07</v>
      </c>
      <c r="N1255">
        <v>38778.387468750101</v>
      </c>
      <c r="O1255">
        <v>43258.391890625098</v>
      </c>
    </row>
    <row r="1256" spans="1:15" x14ac:dyDescent="0.3">
      <c r="A1256">
        <f>K1256+40000</f>
        <v>50607.106249999997</v>
      </c>
      <c r="B1256">
        <f>L1256+40000</f>
        <v>44495.793749999997</v>
      </c>
      <c r="C1256">
        <v>41352.0995625</v>
      </c>
      <c r="D1256">
        <v>38778.692312500098</v>
      </c>
      <c r="E1256">
        <f>O1256-10000</f>
        <v>33258.573043750002</v>
      </c>
      <c r="K1256">
        <v>10607.106250000001</v>
      </c>
      <c r="L1256">
        <v>4495.7937499999998</v>
      </c>
      <c r="M1256">
        <v>41352.0995625</v>
      </c>
      <c r="N1256">
        <v>38778.692312500098</v>
      </c>
      <c r="O1256">
        <v>43258.573043750002</v>
      </c>
    </row>
    <row r="1257" spans="1:15" x14ac:dyDescent="0.3">
      <c r="A1257">
        <f>K1257+40000</f>
        <v>50610.456250000003</v>
      </c>
      <c r="B1257">
        <f>L1257+40000</f>
        <v>44496.796875</v>
      </c>
      <c r="C1257">
        <v>41352.102375000002</v>
      </c>
      <c r="D1257">
        <v>38779.187937499999</v>
      </c>
      <c r="E1257">
        <f>O1257-10000</f>
        <v>33258.599068750103</v>
      </c>
      <c r="K1257">
        <v>10610.456249999999</v>
      </c>
      <c r="L1257">
        <v>4496.796875</v>
      </c>
      <c r="M1257">
        <v>41352.102375000002</v>
      </c>
      <c r="N1257">
        <v>38779.187937499999</v>
      </c>
      <c r="O1257">
        <v>43258.599068750103</v>
      </c>
    </row>
    <row r="1258" spans="1:15" x14ac:dyDescent="0.3">
      <c r="A1258">
        <f>K1258+40000</f>
        <v>50611.724999999999</v>
      </c>
      <c r="B1258">
        <f>L1258+40000</f>
        <v>44497.071875000001</v>
      </c>
      <c r="C1258">
        <v>41352.446750000003</v>
      </c>
      <c r="D1258">
        <v>38779.52734375</v>
      </c>
      <c r="E1258">
        <f>O1258-10000</f>
        <v>33258.615353125097</v>
      </c>
      <c r="K1258">
        <v>10611.725</v>
      </c>
      <c r="L1258">
        <v>4497.0718749999996</v>
      </c>
      <c r="M1258">
        <v>41352.446750000003</v>
      </c>
      <c r="N1258">
        <v>38779.52734375</v>
      </c>
      <c r="O1258">
        <v>43258.615353125097</v>
      </c>
    </row>
    <row r="1259" spans="1:15" x14ac:dyDescent="0.3">
      <c r="A1259">
        <f>K1259+40000</f>
        <v>50613.431250000001</v>
      </c>
      <c r="B1259">
        <f>L1259+40000</f>
        <v>44497.643750000003</v>
      </c>
      <c r="C1259">
        <v>41352.497625000004</v>
      </c>
      <c r="D1259">
        <v>38780.0940937501</v>
      </c>
      <c r="E1259">
        <f>O1259-10000</f>
        <v>33258.704953125103</v>
      </c>
      <c r="K1259">
        <v>10613.43125</v>
      </c>
      <c r="L1259">
        <v>4497.6437500000002</v>
      </c>
      <c r="M1259">
        <v>41352.497625000004</v>
      </c>
      <c r="N1259">
        <v>38780.0940937501</v>
      </c>
      <c r="O1259">
        <v>43258.704953125103</v>
      </c>
    </row>
    <row r="1260" spans="1:15" x14ac:dyDescent="0.3">
      <c r="A1260">
        <f>K1260+40000</f>
        <v>50615.728125000001</v>
      </c>
      <c r="B1260">
        <f>L1260+40000</f>
        <v>44497.653124999997</v>
      </c>
      <c r="C1260">
        <v>41352.594343750003</v>
      </c>
      <c r="D1260">
        <v>38780.460062500097</v>
      </c>
      <c r="E1260">
        <f>O1260-10000</f>
        <v>33258.752671875103</v>
      </c>
      <c r="K1260">
        <v>10615.728125</v>
      </c>
      <c r="L1260">
        <v>4497.6531249999998</v>
      </c>
      <c r="M1260">
        <v>41352.594343750003</v>
      </c>
      <c r="N1260">
        <v>38780.460062500097</v>
      </c>
      <c r="O1260">
        <v>43258.752671875103</v>
      </c>
    </row>
    <row r="1261" spans="1:15" x14ac:dyDescent="0.3">
      <c r="A1261">
        <f>K1261+40000</f>
        <v>50617.599999999999</v>
      </c>
      <c r="B1261">
        <f>L1261+40000</f>
        <v>44498.815625000003</v>
      </c>
      <c r="C1261">
        <v>41352.80553125</v>
      </c>
      <c r="D1261">
        <v>38781.355312500098</v>
      </c>
      <c r="E1261">
        <f>O1261-10000</f>
        <v>33258.782778125198</v>
      </c>
      <c r="K1261">
        <v>10617.6</v>
      </c>
      <c r="L1261">
        <v>4498.8156250000002</v>
      </c>
      <c r="M1261">
        <v>41352.80553125</v>
      </c>
      <c r="N1261">
        <v>38781.355312500098</v>
      </c>
      <c r="O1261">
        <v>43258.782778125198</v>
      </c>
    </row>
    <row r="1262" spans="1:15" x14ac:dyDescent="0.3">
      <c r="A1262">
        <f>K1262+40000</f>
        <v>50620.015625</v>
      </c>
      <c r="B1262">
        <f>L1262+40000</f>
        <v>44499.824999999997</v>
      </c>
      <c r="C1262">
        <v>41353.284812500002</v>
      </c>
      <c r="D1262">
        <v>38781.439125000099</v>
      </c>
      <c r="E1262">
        <f>O1262-10000</f>
        <v>33258.794150000103</v>
      </c>
      <c r="K1262">
        <v>10620.015625</v>
      </c>
      <c r="L1262">
        <v>4499.8249999999998</v>
      </c>
      <c r="M1262">
        <v>41353.284812500002</v>
      </c>
      <c r="N1262">
        <v>38781.439125000099</v>
      </c>
      <c r="O1262">
        <v>43258.794150000103</v>
      </c>
    </row>
    <row r="1263" spans="1:15" x14ac:dyDescent="0.3">
      <c r="A1263">
        <f>K1263+40000</f>
        <v>50620.081250000003</v>
      </c>
      <c r="B1263">
        <f>L1263+40000</f>
        <v>44501.393750000003</v>
      </c>
      <c r="C1263">
        <v>41353.440875</v>
      </c>
      <c r="D1263">
        <v>38781.511656250099</v>
      </c>
      <c r="E1263">
        <f>O1263-10000</f>
        <v>33258.875740625001</v>
      </c>
      <c r="K1263">
        <v>10620.081249999999</v>
      </c>
      <c r="L1263">
        <v>4501.3937500000002</v>
      </c>
      <c r="M1263">
        <v>41353.440875</v>
      </c>
      <c r="N1263">
        <v>38781.511656250099</v>
      </c>
      <c r="O1263">
        <v>43258.875740625001</v>
      </c>
    </row>
    <row r="1264" spans="1:15" x14ac:dyDescent="0.3">
      <c r="A1264">
        <f>K1264+40000</f>
        <v>50620.840624999997</v>
      </c>
      <c r="B1264">
        <f>L1264+40000</f>
        <v>44503.337500000001</v>
      </c>
      <c r="C1264">
        <v>41353.60884375</v>
      </c>
      <c r="D1264">
        <v>38781.8094375</v>
      </c>
      <c r="E1264">
        <f>O1264-10000</f>
        <v>33258.9288875001</v>
      </c>
      <c r="K1264">
        <v>10620.840625000001</v>
      </c>
      <c r="L1264">
        <v>4503.3374999999996</v>
      </c>
      <c r="M1264">
        <v>41353.60884375</v>
      </c>
      <c r="N1264">
        <v>38781.8094375</v>
      </c>
      <c r="O1264">
        <v>43258.9288875001</v>
      </c>
    </row>
    <row r="1265" spans="1:15" x14ac:dyDescent="0.3">
      <c r="A1265">
        <f>K1265+40000</f>
        <v>50622.231249999997</v>
      </c>
      <c r="B1265">
        <f>L1265+40000</f>
        <v>44506.087500000001</v>
      </c>
      <c r="C1265">
        <v>41353.895499999999</v>
      </c>
      <c r="D1265">
        <v>38782.476218750096</v>
      </c>
      <c r="E1265">
        <f>O1265-10000</f>
        <v>33259.017284375099</v>
      </c>
      <c r="K1265">
        <v>10622.231250000001</v>
      </c>
      <c r="L1265">
        <v>4506.0874999999996</v>
      </c>
      <c r="M1265">
        <v>41353.895499999999</v>
      </c>
      <c r="N1265">
        <v>38782.476218750096</v>
      </c>
      <c r="O1265">
        <v>43259.017284375099</v>
      </c>
    </row>
    <row r="1266" spans="1:15" x14ac:dyDescent="0.3">
      <c r="A1266">
        <f>K1266+40000</f>
        <v>50622.859375</v>
      </c>
      <c r="B1266">
        <f>L1266+40000</f>
        <v>44506.087500000001</v>
      </c>
      <c r="C1266">
        <v>41353.900249999999</v>
      </c>
      <c r="D1266">
        <v>38782.865343750098</v>
      </c>
      <c r="E1266">
        <f>O1266-10000</f>
        <v>33259.030481250004</v>
      </c>
      <c r="K1266">
        <v>10622.859375</v>
      </c>
      <c r="L1266">
        <v>4506.0874999999996</v>
      </c>
      <c r="M1266">
        <v>41353.900249999999</v>
      </c>
      <c r="N1266">
        <v>38782.865343750098</v>
      </c>
      <c r="O1266">
        <v>43259.030481250004</v>
      </c>
    </row>
    <row r="1267" spans="1:15" x14ac:dyDescent="0.3">
      <c r="A1267">
        <f>K1267+40000</f>
        <v>50622.915625000001</v>
      </c>
      <c r="B1267">
        <f>L1267+40000</f>
        <v>44506.134375000001</v>
      </c>
      <c r="C1267">
        <v>41353.911437499999</v>
      </c>
      <c r="D1267">
        <v>38783.289343750097</v>
      </c>
      <c r="E1267">
        <f>O1267-10000</f>
        <v>33259.099496875097</v>
      </c>
      <c r="K1267">
        <v>10622.915625</v>
      </c>
      <c r="L1267">
        <v>4506.1343749999996</v>
      </c>
      <c r="M1267">
        <v>41353.911437499999</v>
      </c>
      <c r="N1267">
        <v>38783.289343750097</v>
      </c>
      <c r="O1267">
        <v>43259.099496875097</v>
      </c>
    </row>
    <row r="1268" spans="1:15" x14ac:dyDescent="0.3">
      <c r="A1268">
        <f>K1268+40000</f>
        <v>50624.059374999997</v>
      </c>
      <c r="B1268">
        <f>L1268+40000</f>
        <v>44506.553124999999</v>
      </c>
      <c r="C1268">
        <v>41354.057843750001</v>
      </c>
      <c r="D1268">
        <v>38783.307031249999</v>
      </c>
      <c r="E1268">
        <f>O1268-10000</f>
        <v>33259.288890625001</v>
      </c>
      <c r="K1268">
        <v>10624.059375000001</v>
      </c>
      <c r="L1268">
        <v>4506.5531250000004</v>
      </c>
      <c r="M1268">
        <v>41354.057843750001</v>
      </c>
      <c r="N1268">
        <v>38783.307031249999</v>
      </c>
      <c r="O1268">
        <v>43259.288890625001</v>
      </c>
    </row>
    <row r="1269" spans="1:15" x14ac:dyDescent="0.3">
      <c r="A1269">
        <f>K1269+40000</f>
        <v>50624.131249999999</v>
      </c>
      <c r="B1269">
        <f>L1269+40000</f>
        <v>44507.753125000003</v>
      </c>
      <c r="C1269">
        <v>41354.1035625</v>
      </c>
      <c r="D1269">
        <v>38783.733218750102</v>
      </c>
      <c r="E1269">
        <f>O1269-10000</f>
        <v>33259.3181375001</v>
      </c>
      <c r="K1269">
        <v>10624.13125</v>
      </c>
      <c r="L1269">
        <v>4507.7531250000002</v>
      </c>
      <c r="M1269">
        <v>41354.1035625</v>
      </c>
      <c r="N1269">
        <v>38783.733218750102</v>
      </c>
      <c r="O1269">
        <v>43259.3181375001</v>
      </c>
    </row>
    <row r="1270" spans="1:15" x14ac:dyDescent="0.3">
      <c r="A1270">
        <f>K1270+40000</f>
        <v>50625.240624999999</v>
      </c>
      <c r="B1270">
        <f>L1270+40000</f>
        <v>44508.418749999997</v>
      </c>
      <c r="C1270">
        <v>41354.346187499999</v>
      </c>
      <c r="D1270">
        <v>38784.665312500001</v>
      </c>
      <c r="E1270">
        <f>O1270-10000</f>
        <v>33259.389306250101</v>
      </c>
      <c r="K1270">
        <v>10625.240625</v>
      </c>
      <c r="L1270">
        <v>4508.4187499999998</v>
      </c>
      <c r="M1270">
        <v>41354.346187499999</v>
      </c>
      <c r="N1270">
        <v>38784.665312500001</v>
      </c>
      <c r="O1270">
        <v>43259.389306250101</v>
      </c>
    </row>
    <row r="1271" spans="1:15" x14ac:dyDescent="0.3">
      <c r="A1271">
        <f>K1271+40000</f>
        <v>50626.834374999999</v>
      </c>
      <c r="B1271">
        <f>L1271+40000</f>
        <v>44509.871874999997</v>
      </c>
      <c r="C1271">
        <v>41354.352218749998</v>
      </c>
      <c r="D1271">
        <v>38784.933156250103</v>
      </c>
      <c r="E1271">
        <f>O1271-10000</f>
        <v>33259.468768749997</v>
      </c>
      <c r="K1271">
        <v>10626.834375</v>
      </c>
      <c r="L1271">
        <v>4509.8718749999998</v>
      </c>
      <c r="M1271">
        <v>41354.352218749998</v>
      </c>
      <c r="N1271">
        <v>38784.933156250103</v>
      </c>
      <c r="O1271">
        <v>43259.468768749997</v>
      </c>
    </row>
    <row r="1272" spans="1:15" x14ac:dyDescent="0.3">
      <c r="A1272">
        <f>K1272+40000</f>
        <v>50627.315625000003</v>
      </c>
      <c r="B1272">
        <f>L1272+40000</f>
        <v>44510.653124999997</v>
      </c>
      <c r="C1272">
        <v>41354.418562500003</v>
      </c>
      <c r="D1272">
        <v>38784.967250000103</v>
      </c>
      <c r="E1272">
        <f>O1272-10000</f>
        <v>33259.5760875001</v>
      </c>
      <c r="K1272">
        <v>10627.315624999999</v>
      </c>
      <c r="L1272">
        <v>4510.6531249999998</v>
      </c>
      <c r="M1272">
        <v>41354.418562500003</v>
      </c>
      <c r="N1272">
        <v>38784.967250000103</v>
      </c>
      <c r="O1272">
        <v>43259.5760875001</v>
      </c>
    </row>
    <row r="1273" spans="1:15" x14ac:dyDescent="0.3">
      <c r="A1273">
        <f>K1273+40000</f>
        <v>50629.115624999999</v>
      </c>
      <c r="B1273">
        <f>L1273+40000</f>
        <v>44511.328125</v>
      </c>
      <c r="C1273">
        <v>41355.381343749999</v>
      </c>
      <c r="D1273">
        <v>38785.135593750099</v>
      </c>
      <c r="E1273">
        <f>O1273-10000</f>
        <v>33259.719228125003</v>
      </c>
      <c r="K1273">
        <v>10629.115625</v>
      </c>
      <c r="L1273">
        <v>4511.328125</v>
      </c>
      <c r="M1273">
        <v>41355.381343749999</v>
      </c>
      <c r="N1273">
        <v>38785.135593750099</v>
      </c>
      <c r="O1273">
        <v>43259.719228125003</v>
      </c>
    </row>
    <row r="1274" spans="1:15" x14ac:dyDescent="0.3">
      <c r="A1274">
        <f>K1274+40000</f>
        <v>50629.946875000001</v>
      </c>
      <c r="B1274">
        <f>L1274+40000</f>
        <v>44511.365624999999</v>
      </c>
      <c r="C1274">
        <v>41355.478656250001</v>
      </c>
      <c r="D1274">
        <v>38785.579906250103</v>
      </c>
      <c r="E1274">
        <f>O1274-10000</f>
        <v>33259.926237500098</v>
      </c>
      <c r="K1274">
        <v>10629.946875</v>
      </c>
      <c r="L1274">
        <v>4511.3656250000004</v>
      </c>
      <c r="M1274">
        <v>41355.478656250001</v>
      </c>
      <c r="N1274">
        <v>38785.579906250103</v>
      </c>
      <c r="O1274">
        <v>43259.926237500098</v>
      </c>
    </row>
    <row r="1275" spans="1:15" x14ac:dyDescent="0.3">
      <c r="A1275">
        <f>K1275+40000</f>
        <v>50630.25</v>
      </c>
      <c r="B1275">
        <f>L1275+40000</f>
        <v>44511.59375</v>
      </c>
      <c r="C1275">
        <v>41355.574843750001</v>
      </c>
      <c r="D1275">
        <v>38785.595875000101</v>
      </c>
      <c r="E1275">
        <f>O1275-10000</f>
        <v>33260.13243125</v>
      </c>
      <c r="K1275">
        <v>10630.25</v>
      </c>
      <c r="L1275">
        <v>4511.59375</v>
      </c>
      <c r="M1275">
        <v>41355.574843750001</v>
      </c>
      <c r="N1275">
        <v>38785.595875000101</v>
      </c>
      <c r="O1275">
        <v>43260.13243125</v>
      </c>
    </row>
    <row r="1276" spans="1:15" x14ac:dyDescent="0.3">
      <c r="A1276">
        <f>K1276+40000</f>
        <v>50632.021874999999</v>
      </c>
      <c r="B1276">
        <f>L1276+40000</f>
        <v>44512.359375</v>
      </c>
      <c r="C1276">
        <v>41355.847781249999</v>
      </c>
      <c r="D1276">
        <v>38785.618468750101</v>
      </c>
      <c r="E1276">
        <f>O1276-10000</f>
        <v>33260.334737500001</v>
      </c>
      <c r="K1276">
        <v>10632.021875</v>
      </c>
      <c r="L1276">
        <v>4512.359375</v>
      </c>
      <c r="M1276">
        <v>41355.847781249999</v>
      </c>
      <c r="N1276">
        <v>38785.618468750101</v>
      </c>
      <c r="O1276">
        <v>43260.334737500001</v>
      </c>
    </row>
    <row r="1277" spans="1:15" x14ac:dyDescent="0.3">
      <c r="A1277">
        <f>K1277+40000</f>
        <v>50632.912499999999</v>
      </c>
      <c r="B1277">
        <f>L1277+40000</f>
        <v>44512.684374999997</v>
      </c>
      <c r="C1277">
        <v>41356.416875000003</v>
      </c>
      <c r="D1277">
        <v>38786.186656250102</v>
      </c>
      <c r="E1277">
        <f>O1277-10000</f>
        <v>33260.576396875003</v>
      </c>
      <c r="K1277">
        <v>10632.9125</v>
      </c>
      <c r="L1277">
        <v>4512.6843749999998</v>
      </c>
      <c r="M1277">
        <v>41356.416875000003</v>
      </c>
      <c r="N1277">
        <v>38786.186656250102</v>
      </c>
      <c r="O1277">
        <v>43260.576396875003</v>
      </c>
    </row>
    <row r="1278" spans="1:15" x14ac:dyDescent="0.3">
      <c r="A1278">
        <f>K1278+40000</f>
        <v>50634.3062499999</v>
      </c>
      <c r="B1278">
        <f>L1278+40000</f>
        <v>44513.846875000003</v>
      </c>
      <c r="C1278">
        <v>41356.525531250001</v>
      </c>
      <c r="D1278">
        <v>38786.6085625001</v>
      </c>
      <c r="E1278">
        <f>O1278-10000</f>
        <v>33260.837781249997</v>
      </c>
      <c r="K1278">
        <v>10634.3062499999</v>
      </c>
      <c r="L1278">
        <v>4513.8468750000002</v>
      </c>
      <c r="M1278">
        <v>41356.525531250001</v>
      </c>
      <c r="N1278">
        <v>38786.6085625001</v>
      </c>
      <c r="O1278">
        <v>43260.837781249997</v>
      </c>
    </row>
    <row r="1279" spans="1:15" x14ac:dyDescent="0.3">
      <c r="A1279">
        <f>K1279+40000</f>
        <v>50637.703124999898</v>
      </c>
      <c r="B1279">
        <f>L1279+40000</f>
        <v>44514.521874999999</v>
      </c>
      <c r="C1279">
        <v>41356.870406249996</v>
      </c>
      <c r="D1279">
        <v>38786.895750000003</v>
      </c>
      <c r="E1279">
        <f>O1279-10000</f>
        <v>33260.8386156251</v>
      </c>
      <c r="K1279">
        <v>10637.7031249999</v>
      </c>
      <c r="L1279">
        <v>4514.5218750000004</v>
      </c>
      <c r="M1279">
        <v>41356.870406249996</v>
      </c>
      <c r="N1279">
        <v>38786.895750000003</v>
      </c>
      <c r="O1279">
        <v>43260.8386156251</v>
      </c>
    </row>
    <row r="1280" spans="1:15" x14ac:dyDescent="0.3">
      <c r="A1280">
        <f>K1280+40000</f>
        <v>50638.9375</v>
      </c>
      <c r="B1280">
        <f>L1280+40000</f>
        <v>44516.068749999991</v>
      </c>
      <c r="C1280">
        <v>41356.926375000003</v>
      </c>
      <c r="D1280">
        <v>38787.851125000001</v>
      </c>
      <c r="E1280">
        <f>O1280-10000</f>
        <v>33260.891256250099</v>
      </c>
      <c r="K1280">
        <v>10638.9375</v>
      </c>
      <c r="L1280">
        <v>4516.0687499999904</v>
      </c>
      <c r="M1280">
        <v>41356.926375000003</v>
      </c>
      <c r="N1280">
        <v>38787.851125000001</v>
      </c>
      <c r="O1280">
        <v>43260.891256250099</v>
      </c>
    </row>
    <row r="1281" spans="1:15" x14ac:dyDescent="0.3">
      <c r="A1281">
        <f>K1281+40000</f>
        <v>50639.428124999904</v>
      </c>
      <c r="B1281">
        <f>L1281+40000</f>
        <v>44517.5</v>
      </c>
      <c r="C1281">
        <v>41357.460437499998</v>
      </c>
      <c r="D1281">
        <v>38788.372750000002</v>
      </c>
      <c r="E1281">
        <f>O1281-10000</f>
        <v>33260.927878125003</v>
      </c>
      <c r="K1281">
        <v>10639.4281249999</v>
      </c>
      <c r="L1281">
        <v>4517.5</v>
      </c>
      <c r="M1281">
        <v>41357.460437499998</v>
      </c>
      <c r="N1281">
        <v>38788.372750000002</v>
      </c>
      <c r="O1281">
        <v>43260.927878125003</v>
      </c>
    </row>
    <row r="1282" spans="1:15" x14ac:dyDescent="0.3">
      <c r="A1282">
        <f>K1282+40000</f>
        <v>50641.068749999999</v>
      </c>
      <c r="B1282">
        <f>L1282+40000</f>
        <v>44518.043749999997</v>
      </c>
      <c r="C1282">
        <v>41357.511656249997</v>
      </c>
      <c r="D1282">
        <v>38788.403500000102</v>
      </c>
      <c r="E1282">
        <f>O1282-10000</f>
        <v>33261.126568749998</v>
      </c>
      <c r="K1282">
        <v>10641.06875</v>
      </c>
      <c r="L1282">
        <v>4518.0437499999998</v>
      </c>
      <c r="M1282">
        <v>41357.511656249997</v>
      </c>
      <c r="N1282">
        <v>38788.403500000102</v>
      </c>
      <c r="O1282">
        <v>43261.126568749998</v>
      </c>
    </row>
    <row r="1283" spans="1:15" x14ac:dyDescent="0.3">
      <c r="A1283">
        <f>K1283+40000</f>
        <v>50644.703125</v>
      </c>
      <c r="B1283">
        <f>L1283+40000</f>
        <v>44519.284375000003</v>
      </c>
      <c r="C1283">
        <v>41357.630375000001</v>
      </c>
      <c r="D1283">
        <v>38788.516312500004</v>
      </c>
      <c r="E1283">
        <f>O1283-10000</f>
        <v>33261.199099999998</v>
      </c>
      <c r="K1283">
        <v>10644.703125</v>
      </c>
      <c r="L1283">
        <v>4519.2843750000002</v>
      </c>
      <c r="M1283">
        <v>41357.630375000001</v>
      </c>
      <c r="N1283">
        <v>38788.516312500004</v>
      </c>
      <c r="O1283">
        <v>43261.199099999998</v>
      </c>
    </row>
    <row r="1284" spans="1:15" x14ac:dyDescent="0.3">
      <c r="A1284">
        <f>K1284+40000</f>
        <v>50644.918749999997</v>
      </c>
      <c r="B1284">
        <f>L1284+40000</f>
        <v>44521.953125</v>
      </c>
      <c r="C1284">
        <v>41357.78325</v>
      </c>
      <c r="D1284">
        <v>38788.518031250002</v>
      </c>
      <c r="E1284">
        <f>O1284-10000</f>
        <v>33261.363509374998</v>
      </c>
      <c r="K1284">
        <v>10644.918750000001</v>
      </c>
      <c r="L1284">
        <v>4521.953125</v>
      </c>
      <c r="M1284">
        <v>41357.78325</v>
      </c>
      <c r="N1284">
        <v>38788.518031250002</v>
      </c>
      <c r="O1284">
        <v>43261.363509374998</v>
      </c>
    </row>
    <row r="1285" spans="1:15" x14ac:dyDescent="0.3">
      <c r="A1285">
        <f>K1285+40000</f>
        <v>50646.393750000003</v>
      </c>
      <c r="B1285">
        <f>L1285+40000</f>
        <v>44523.1875</v>
      </c>
      <c r="C1285">
        <v>41357.804125000002</v>
      </c>
      <c r="D1285">
        <v>38788.721687500103</v>
      </c>
      <c r="E1285">
        <f>O1285-10000</f>
        <v>33261.437734375002</v>
      </c>
      <c r="K1285">
        <v>10646.393749999999</v>
      </c>
      <c r="L1285">
        <v>4523.1875</v>
      </c>
      <c r="M1285">
        <v>41357.804125000002</v>
      </c>
      <c r="N1285">
        <v>38788.721687500103</v>
      </c>
      <c r="O1285">
        <v>43261.437734375002</v>
      </c>
    </row>
    <row r="1286" spans="1:15" x14ac:dyDescent="0.3">
      <c r="A1286">
        <f>K1286+40000</f>
        <v>50647.146874999999</v>
      </c>
      <c r="B1286">
        <f>L1286+40000</f>
        <v>44524.409375000003</v>
      </c>
      <c r="C1286">
        <v>41357.990218749997</v>
      </c>
      <c r="D1286">
        <v>38788.749593750101</v>
      </c>
      <c r="E1286">
        <f>O1286-10000</f>
        <v>33261.559343749897</v>
      </c>
      <c r="K1286">
        <v>10647.146875</v>
      </c>
      <c r="L1286">
        <v>4524.4093750000002</v>
      </c>
      <c r="M1286">
        <v>41357.990218749997</v>
      </c>
      <c r="N1286">
        <v>38788.749593750101</v>
      </c>
      <c r="O1286">
        <v>43261.559343749897</v>
      </c>
    </row>
    <row r="1287" spans="1:15" x14ac:dyDescent="0.3">
      <c r="A1287">
        <f>K1287+40000</f>
        <v>50648.6187499999</v>
      </c>
      <c r="B1287">
        <f>L1287+40000</f>
        <v>44524.959374999999</v>
      </c>
      <c r="C1287">
        <v>41358.423281249998</v>
      </c>
      <c r="D1287">
        <v>38789.024156250103</v>
      </c>
      <c r="E1287">
        <f>O1287-10000</f>
        <v>33261.71</v>
      </c>
      <c r="K1287">
        <v>10648.6187499999</v>
      </c>
      <c r="L1287">
        <v>4524.9593750000004</v>
      </c>
      <c r="M1287">
        <v>41358.423281249998</v>
      </c>
      <c r="N1287">
        <v>38789.024156250103</v>
      </c>
      <c r="O1287">
        <v>43261.71</v>
      </c>
    </row>
    <row r="1288" spans="1:15" x14ac:dyDescent="0.3">
      <c r="A1288">
        <f>K1288+40000</f>
        <v>50648.724999999999</v>
      </c>
      <c r="B1288">
        <f>L1288+40000</f>
        <v>44527.087500000001</v>
      </c>
      <c r="C1288">
        <v>41358.957125000001</v>
      </c>
      <c r="D1288">
        <v>38789.454968749997</v>
      </c>
      <c r="E1288">
        <f>O1288-10000</f>
        <v>33261.717262500002</v>
      </c>
      <c r="K1288">
        <v>10648.725</v>
      </c>
      <c r="L1288">
        <v>4527.0874999999996</v>
      </c>
      <c r="M1288">
        <v>41358.957125000001</v>
      </c>
      <c r="N1288">
        <v>38789.454968749997</v>
      </c>
      <c r="O1288">
        <v>43261.717262500002</v>
      </c>
    </row>
    <row r="1289" spans="1:15" x14ac:dyDescent="0.3">
      <c r="A1289">
        <f>K1289+40000</f>
        <v>50652.390624999898</v>
      </c>
      <c r="B1289">
        <f>L1289+40000</f>
        <v>44527.206249999988</v>
      </c>
      <c r="C1289">
        <v>41359.034968749998</v>
      </c>
      <c r="D1289">
        <v>38790.495312500097</v>
      </c>
      <c r="E1289">
        <f>O1289-10000</f>
        <v>33261.839615625096</v>
      </c>
      <c r="K1289">
        <v>10652.3906249999</v>
      </c>
      <c r="L1289">
        <v>4527.2062499999902</v>
      </c>
      <c r="M1289">
        <v>41359.034968749998</v>
      </c>
      <c r="N1289">
        <v>38790.495312500097</v>
      </c>
      <c r="O1289">
        <v>43261.839615625096</v>
      </c>
    </row>
    <row r="1290" spans="1:15" x14ac:dyDescent="0.3">
      <c r="A1290">
        <f>K1290+40000</f>
        <v>50653.03125</v>
      </c>
      <c r="B1290">
        <f>L1290+40000</f>
        <v>44528.668749999997</v>
      </c>
      <c r="C1290">
        <v>41359.041968750003</v>
      </c>
      <c r="D1290">
        <v>38790.7151875001</v>
      </c>
      <c r="E1290">
        <f>O1290-10000</f>
        <v>33261.865334374997</v>
      </c>
      <c r="K1290">
        <v>10653.03125</v>
      </c>
      <c r="L1290">
        <v>4528.6687499999998</v>
      </c>
      <c r="M1290">
        <v>41359.041968750003</v>
      </c>
      <c r="N1290">
        <v>38790.7151875001</v>
      </c>
      <c r="O1290">
        <v>43261.865334374997</v>
      </c>
    </row>
    <row r="1291" spans="1:15" x14ac:dyDescent="0.3">
      <c r="A1291">
        <f>K1291+40000</f>
        <v>50654.103125000001</v>
      </c>
      <c r="B1291">
        <f>L1291+40000</f>
        <v>44529.071875000001</v>
      </c>
      <c r="C1291">
        <v>41359.145937499998</v>
      </c>
      <c r="D1291">
        <v>38790.909875000099</v>
      </c>
      <c r="E1291">
        <f>O1291-10000</f>
        <v>33262.013596874996</v>
      </c>
      <c r="K1291">
        <v>10654.103125</v>
      </c>
      <c r="L1291">
        <v>4529.0718749999996</v>
      </c>
      <c r="M1291">
        <v>41359.145937499998</v>
      </c>
      <c r="N1291">
        <v>38790.909875000099</v>
      </c>
      <c r="O1291">
        <v>43262.013596874996</v>
      </c>
    </row>
    <row r="1292" spans="1:15" x14ac:dyDescent="0.3">
      <c r="A1292">
        <f>K1292+40000</f>
        <v>50654.203125</v>
      </c>
      <c r="B1292">
        <f>L1292+40000</f>
        <v>44530.581250000003</v>
      </c>
      <c r="C1292">
        <v>41359.312656249997</v>
      </c>
      <c r="D1292">
        <v>38791.069968750002</v>
      </c>
      <c r="E1292">
        <f>O1292-10000</f>
        <v>33262.035065625001</v>
      </c>
      <c r="K1292">
        <v>10654.203125</v>
      </c>
      <c r="L1292">
        <v>4530.5812500000002</v>
      </c>
      <c r="M1292">
        <v>41359.312656249997</v>
      </c>
      <c r="N1292">
        <v>38791.069968750002</v>
      </c>
      <c r="O1292">
        <v>43262.035065625001</v>
      </c>
    </row>
    <row r="1293" spans="1:15" x14ac:dyDescent="0.3">
      <c r="A1293">
        <f>K1293+40000</f>
        <v>50654.290625000001</v>
      </c>
      <c r="B1293">
        <f>L1293+40000</f>
        <v>44531.087500000001</v>
      </c>
      <c r="C1293">
        <v>41359.407249999997</v>
      </c>
      <c r="D1293">
        <v>38791.3773437501</v>
      </c>
      <c r="E1293">
        <f>O1293-10000</f>
        <v>33262.127278125001</v>
      </c>
      <c r="K1293">
        <v>10654.290625</v>
      </c>
      <c r="L1293">
        <v>4531.0874999999996</v>
      </c>
      <c r="M1293">
        <v>41359.407249999997</v>
      </c>
      <c r="N1293">
        <v>38791.3773437501</v>
      </c>
      <c r="O1293">
        <v>43262.127278125001</v>
      </c>
    </row>
    <row r="1294" spans="1:15" x14ac:dyDescent="0.3">
      <c r="A1294">
        <f>K1294+40000</f>
        <v>50659.537499999999</v>
      </c>
      <c r="B1294">
        <f>L1294+40000</f>
        <v>44533.309374999997</v>
      </c>
      <c r="C1294">
        <v>41359.417999999998</v>
      </c>
      <c r="D1294">
        <v>38791.932000000001</v>
      </c>
      <c r="E1294">
        <f>O1294-10000</f>
        <v>33262.210687499901</v>
      </c>
      <c r="K1294">
        <v>10659.5375</v>
      </c>
      <c r="L1294">
        <v>4533.3093749999998</v>
      </c>
      <c r="M1294">
        <v>41359.417999999998</v>
      </c>
      <c r="N1294">
        <v>38791.932000000001</v>
      </c>
      <c r="O1294">
        <v>43262.210687499901</v>
      </c>
    </row>
    <row r="1295" spans="1:15" x14ac:dyDescent="0.3">
      <c r="A1295">
        <f>K1295+40000</f>
        <v>50660.46875</v>
      </c>
      <c r="B1295">
        <f>L1295+40000</f>
        <v>44533.440624999988</v>
      </c>
      <c r="C1295">
        <v>41359.43053125</v>
      </c>
      <c r="D1295">
        <v>38792.407812500103</v>
      </c>
      <c r="E1295">
        <f>O1295-10000</f>
        <v>33262.352484374998</v>
      </c>
      <c r="K1295">
        <v>10660.46875</v>
      </c>
      <c r="L1295">
        <v>4533.4406249999902</v>
      </c>
      <c r="M1295">
        <v>41359.43053125</v>
      </c>
      <c r="N1295">
        <v>38792.407812500103</v>
      </c>
      <c r="O1295">
        <v>43262.352484374998</v>
      </c>
    </row>
    <row r="1296" spans="1:15" x14ac:dyDescent="0.3">
      <c r="A1296">
        <f>K1296+40000</f>
        <v>50661.474999999999</v>
      </c>
      <c r="B1296">
        <f>L1296+40000</f>
        <v>44533.765625</v>
      </c>
      <c r="C1296">
        <v>41359.497000000003</v>
      </c>
      <c r="D1296">
        <v>38792.440468750101</v>
      </c>
      <c r="E1296">
        <f>O1296-10000</f>
        <v>33262.356496875</v>
      </c>
      <c r="K1296">
        <v>10661.475</v>
      </c>
      <c r="L1296">
        <v>4533.765625</v>
      </c>
      <c r="M1296">
        <v>41359.497000000003</v>
      </c>
      <c r="N1296">
        <v>38792.440468750101</v>
      </c>
      <c r="O1296">
        <v>43262.356496875</v>
      </c>
    </row>
    <row r="1297" spans="1:15" x14ac:dyDescent="0.3">
      <c r="A1297">
        <f>K1297+40000</f>
        <v>50663.1343749999</v>
      </c>
      <c r="B1297">
        <f>L1297+40000</f>
        <v>44534.428124999999</v>
      </c>
      <c r="C1297">
        <v>41359.680906250003</v>
      </c>
      <c r="D1297">
        <v>38792.455437500001</v>
      </c>
      <c r="E1297">
        <f>O1297-10000</f>
        <v>33262.412115624902</v>
      </c>
      <c r="K1297">
        <v>10663.1343749999</v>
      </c>
      <c r="L1297">
        <v>4534.4281250000004</v>
      </c>
      <c r="M1297">
        <v>41359.680906250003</v>
      </c>
      <c r="N1297">
        <v>38792.455437500001</v>
      </c>
      <c r="O1297">
        <v>43262.412115624902</v>
      </c>
    </row>
    <row r="1298" spans="1:15" x14ac:dyDescent="0.3">
      <c r="A1298">
        <f>K1298+40000</f>
        <v>50665.553124999999</v>
      </c>
      <c r="B1298">
        <f>L1298+40000</f>
        <v>44534.868750000001</v>
      </c>
      <c r="C1298">
        <v>41359.769999999997</v>
      </c>
      <c r="D1298">
        <v>38792.543781250097</v>
      </c>
      <c r="E1298">
        <f>O1298-10000</f>
        <v>33262.413762500102</v>
      </c>
      <c r="K1298">
        <v>10665.553125</v>
      </c>
      <c r="L1298">
        <v>4534.8687499999996</v>
      </c>
      <c r="M1298">
        <v>41359.769999999997</v>
      </c>
      <c r="N1298">
        <v>38792.543781250097</v>
      </c>
      <c r="O1298">
        <v>43262.413762500102</v>
      </c>
    </row>
    <row r="1299" spans="1:15" x14ac:dyDescent="0.3">
      <c r="A1299">
        <f>K1299+40000</f>
        <v>50667.046875</v>
      </c>
      <c r="B1299">
        <f>L1299+40000</f>
        <v>44535.821875000001</v>
      </c>
      <c r="C1299">
        <v>41359.951249999998</v>
      </c>
      <c r="D1299">
        <v>38792.5774062501</v>
      </c>
      <c r="E1299">
        <f>O1299-10000</f>
        <v>33262.419846874996</v>
      </c>
      <c r="K1299">
        <v>10667.046875</v>
      </c>
      <c r="L1299">
        <v>4535.8218749999996</v>
      </c>
      <c r="M1299">
        <v>41359.951249999998</v>
      </c>
      <c r="N1299">
        <v>38792.5774062501</v>
      </c>
      <c r="O1299">
        <v>43262.419846874996</v>
      </c>
    </row>
    <row r="1300" spans="1:15" x14ac:dyDescent="0.3">
      <c r="A1300">
        <f>K1300+40000</f>
        <v>50667.778124999997</v>
      </c>
      <c r="B1300">
        <f>L1300+40000</f>
        <v>44536.403124999997</v>
      </c>
      <c r="C1300">
        <v>41359.968187500002</v>
      </c>
      <c r="D1300">
        <v>38792.734125000097</v>
      </c>
      <c r="E1300">
        <f>O1300-10000</f>
        <v>33262.65571875</v>
      </c>
      <c r="K1300">
        <v>10667.778125000001</v>
      </c>
      <c r="L1300">
        <v>4536.4031249999998</v>
      </c>
      <c r="M1300">
        <v>41359.968187500002</v>
      </c>
      <c r="N1300">
        <v>38792.734125000097</v>
      </c>
      <c r="O1300">
        <v>43262.65571875</v>
      </c>
    </row>
    <row r="1301" spans="1:15" x14ac:dyDescent="0.3">
      <c r="A1301">
        <f>K1301+40000</f>
        <v>50669.634375000001</v>
      </c>
      <c r="B1301">
        <f>L1301+40000</f>
        <v>44537.737500000003</v>
      </c>
      <c r="C1301">
        <v>41360.215437500003</v>
      </c>
      <c r="D1301">
        <v>38792.802343750001</v>
      </c>
      <c r="E1301">
        <f>O1301-10000</f>
        <v>33262.696365625001</v>
      </c>
      <c r="K1301">
        <v>10669.634375</v>
      </c>
      <c r="L1301">
        <v>4537.7375000000002</v>
      </c>
      <c r="M1301">
        <v>41360.215437500003</v>
      </c>
      <c r="N1301">
        <v>38792.802343750001</v>
      </c>
      <c r="O1301">
        <v>43262.696365625001</v>
      </c>
    </row>
    <row r="1302" spans="1:15" x14ac:dyDescent="0.3">
      <c r="A1302">
        <f>K1302+40000</f>
        <v>50670.181250000001</v>
      </c>
      <c r="B1302">
        <f>L1302+40000</f>
        <v>44538.078125</v>
      </c>
      <c r="C1302">
        <v>41360.662125000003</v>
      </c>
      <c r="D1302">
        <v>38793.360000000102</v>
      </c>
      <c r="E1302">
        <f>O1302-10000</f>
        <v>33262.743475000003</v>
      </c>
      <c r="K1302">
        <v>10670.18125</v>
      </c>
      <c r="L1302">
        <v>4538.078125</v>
      </c>
      <c r="M1302">
        <v>41360.662125000003</v>
      </c>
      <c r="N1302">
        <v>38793.360000000102</v>
      </c>
      <c r="O1302">
        <v>43262.743475000003</v>
      </c>
    </row>
    <row r="1303" spans="1:15" x14ac:dyDescent="0.3">
      <c r="A1303">
        <f>K1303+40000</f>
        <v>50670.378125000003</v>
      </c>
      <c r="B1303">
        <f>L1303+40000</f>
        <v>44538.353125000001</v>
      </c>
      <c r="C1303">
        <v>41361.139187499997</v>
      </c>
      <c r="D1303">
        <v>38793.3904375001</v>
      </c>
      <c r="E1303">
        <f>O1303-10000</f>
        <v>33262.850209374999</v>
      </c>
      <c r="K1303">
        <v>10670.378124999999</v>
      </c>
      <c r="L1303">
        <v>4538.3531249999996</v>
      </c>
      <c r="M1303">
        <v>41361.139187499997</v>
      </c>
      <c r="N1303">
        <v>38793.3904375001</v>
      </c>
      <c r="O1303">
        <v>43262.850209374999</v>
      </c>
    </row>
    <row r="1304" spans="1:15" x14ac:dyDescent="0.3">
      <c r="A1304">
        <f>K1304+40000</f>
        <v>50672.878125000003</v>
      </c>
      <c r="B1304">
        <f>L1304+40000</f>
        <v>44540.712500000001</v>
      </c>
      <c r="C1304">
        <v>41361.304281249999</v>
      </c>
      <c r="D1304">
        <v>38793.641875000103</v>
      </c>
      <c r="E1304">
        <f>O1304-10000</f>
        <v>33262.978278125003</v>
      </c>
      <c r="K1304">
        <v>10672.878124999999</v>
      </c>
      <c r="L1304">
        <v>4540.7124999999996</v>
      </c>
      <c r="M1304">
        <v>41361.304281249999</v>
      </c>
      <c r="N1304">
        <v>38793.641875000103</v>
      </c>
      <c r="O1304">
        <v>43262.978278125003</v>
      </c>
    </row>
    <row r="1305" spans="1:15" x14ac:dyDescent="0.3">
      <c r="A1305">
        <f>K1305+40000</f>
        <v>50674.525000000001</v>
      </c>
      <c r="B1305">
        <f>L1305+40000</f>
        <v>44541.521874999999</v>
      </c>
      <c r="C1305">
        <v>41361.305812500003</v>
      </c>
      <c r="D1305">
        <v>38794.667812500098</v>
      </c>
      <c r="E1305">
        <f>O1305-10000</f>
        <v>33263.177109374999</v>
      </c>
      <c r="K1305">
        <v>10674.525</v>
      </c>
      <c r="L1305">
        <v>4541.5218750000004</v>
      </c>
      <c r="M1305">
        <v>41361.305812500003</v>
      </c>
      <c r="N1305">
        <v>38794.667812500098</v>
      </c>
      <c r="O1305">
        <v>43263.177109374999</v>
      </c>
    </row>
    <row r="1306" spans="1:15" x14ac:dyDescent="0.3">
      <c r="A1306">
        <f>K1306+40000</f>
        <v>50675.690625000003</v>
      </c>
      <c r="B1306">
        <f>L1306+40000</f>
        <v>44542.240624999999</v>
      </c>
      <c r="C1306">
        <v>41361.419687499998</v>
      </c>
      <c r="D1306">
        <v>38794.875375000098</v>
      </c>
      <c r="E1306">
        <f>O1306-10000</f>
        <v>33263.212968749998</v>
      </c>
      <c r="K1306">
        <v>10675.690624999999</v>
      </c>
      <c r="L1306">
        <v>4542.2406250000004</v>
      </c>
      <c r="M1306">
        <v>41361.419687499998</v>
      </c>
      <c r="N1306">
        <v>38794.875375000098</v>
      </c>
      <c r="O1306">
        <v>43263.212968749998</v>
      </c>
    </row>
    <row r="1307" spans="1:15" x14ac:dyDescent="0.3">
      <c r="A1307">
        <f>K1307+40000</f>
        <v>50676.018749999901</v>
      </c>
      <c r="B1307">
        <f>L1307+40000</f>
        <v>44543.640625</v>
      </c>
      <c r="C1307">
        <v>41361.441531249999</v>
      </c>
      <c r="D1307">
        <v>38795.461031250001</v>
      </c>
      <c r="E1307">
        <f>O1307-10000</f>
        <v>33263.247306250101</v>
      </c>
      <c r="K1307">
        <v>10676.018749999899</v>
      </c>
      <c r="L1307">
        <v>4543.640625</v>
      </c>
      <c r="M1307">
        <v>41361.441531249999</v>
      </c>
      <c r="N1307">
        <v>38795.461031250001</v>
      </c>
      <c r="O1307">
        <v>43263.247306250101</v>
      </c>
    </row>
    <row r="1308" spans="1:15" x14ac:dyDescent="0.3">
      <c r="A1308">
        <f>K1308+40000</f>
        <v>50676.2</v>
      </c>
      <c r="B1308">
        <f>L1308+40000</f>
        <v>44543.821875000001</v>
      </c>
      <c r="C1308">
        <v>41361.499531250003</v>
      </c>
      <c r="D1308">
        <v>38795.489343750101</v>
      </c>
      <c r="E1308">
        <f>O1308-10000</f>
        <v>33263.369156250097</v>
      </c>
      <c r="K1308">
        <v>10676.2</v>
      </c>
      <c r="L1308">
        <v>4543.8218749999996</v>
      </c>
      <c r="M1308">
        <v>41361.499531250003</v>
      </c>
      <c r="N1308">
        <v>38795.489343750101</v>
      </c>
      <c r="O1308">
        <v>43263.369156250097</v>
      </c>
    </row>
    <row r="1309" spans="1:15" x14ac:dyDescent="0.3">
      <c r="A1309">
        <f>K1309+40000</f>
        <v>50676.746874999997</v>
      </c>
      <c r="B1309">
        <f>L1309+40000</f>
        <v>44544.324999999997</v>
      </c>
      <c r="C1309">
        <v>41361.61465625</v>
      </c>
      <c r="D1309">
        <v>38796.506031250101</v>
      </c>
      <c r="E1309">
        <f>O1309-10000</f>
        <v>33263.394406250001</v>
      </c>
      <c r="K1309">
        <v>10676.746875000001</v>
      </c>
      <c r="L1309">
        <v>4544.3249999999998</v>
      </c>
      <c r="M1309">
        <v>41361.61465625</v>
      </c>
      <c r="N1309">
        <v>38796.506031250101</v>
      </c>
      <c r="O1309">
        <v>43263.394406250001</v>
      </c>
    </row>
    <row r="1310" spans="1:15" x14ac:dyDescent="0.3">
      <c r="A1310">
        <f>K1310+40000</f>
        <v>50677.21875</v>
      </c>
      <c r="B1310">
        <f>L1310+40000</f>
        <v>44544.668749999997</v>
      </c>
      <c r="C1310">
        <v>41361.928218749999</v>
      </c>
      <c r="D1310">
        <v>38797.3094687501</v>
      </c>
      <c r="E1310">
        <f>O1310-10000</f>
        <v>33263.469156249899</v>
      </c>
      <c r="K1310">
        <v>10677.21875</v>
      </c>
      <c r="L1310">
        <v>4544.6687499999998</v>
      </c>
      <c r="M1310">
        <v>41361.928218749999</v>
      </c>
      <c r="N1310">
        <v>38797.3094687501</v>
      </c>
      <c r="O1310">
        <v>43263.469156249899</v>
      </c>
    </row>
    <row r="1311" spans="1:15" x14ac:dyDescent="0.3">
      <c r="A1311">
        <f>K1311+40000</f>
        <v>50677.721875000003</v>
      </c>
      <c r="B1311">
        <f>L1311+40000</f>
        <v>44545.3125</v>
      </c>
      <c r="C1311">
        <v>41362.024406249999</v>
      </c>
      <c r="D1311">
        <v>38797.588156250102</v>
      </c>
      <c r="E1311">
        <f>O1311-10000</f>
        <v>33263.522118749999</v>
      </c>
      <c r="K1311">
        <v>10677.721874999999</v>
      </c>
      <c r="L1311">
        <v>4545.3125</v>
      </c>
      <c r="M1311">
        <v>41362.024406249999</v>
      </c>
      <c r="N1311">
        <v>38797.588156250102</v>
      </c>
      <c r="O1311">
        <v>43263.522118749999</v>
      </c>
    </row>
    <row r="1312" spans="1:15" x14ac:dyDescent="0.3">
      <c r="A1312">
        <f>K1312+40000</f>
        <v>50678.596875000003</v>
      </c>
      <c r="B1312">
        <f>L1312+40000</f>
        <v>44546.246874999997</v>
      </c>
      <c r="C1312">
        <v>41362.068500000001</v>
      </c>
      <c r="D1312">
        <v>38798.091156249997</v>
      </c>
      <c r="E1312">
        <f>O1312-10000</f>
        <v>33263.526081249998</v>
      </c>
      <c r="K1312">
        <v>10678.596874999999</v>
      </c>
      <c r="L1312">
        <v>4546.2468749999998</v>
      </c>
      <c r="M1312">
        <v>41362.068500000001</v>
      </c>
      <c r="N1312">
        <v>38798.091156249997</v>
      </c>
      <c r="O1312">
        <v>43263.526081249998</v>
      </c>
    </row>
    <row r="1313" spans="1:15" x14ac:dyDescent="0.3">
      <c r="A1313">
        <f>K1313+40000</f>
        <v>50679.603125000001</v>
      </c>
      <c r="B1313">
        <f>L1313+40000</f>
        <v>44547.131249999999</v>
      </c>
      <c r="C1313">
        <v>41362.147687500001</v>
      </c>
      <c r="D1313">
        <v>38798.214187500002</v>
      </c>
      <c r="E1313">
        <f>O1313-10000</f>
        <v>33263.535565625003</v>
      </c>
      <c r="K1313">
        <v>10679.603125</v>
      </c>
      <c r="L1313">
        <v>4547.1312500000004</v>
      </c>
      <c r="M1313">
        <v>41362.147687500001</v>
      </c>
      <c r="N1313">
        <v>38798.214187500002</v>
      </c>
      <c r="O1313">
        <v>43263.535565625003</v>
      </c>
    </row>
    <row r="1314" spans="1:15" x14ac:dyDescent="0.3">
      <c r="A1314">
        <f>K1314+40000</f>
        <v>50680.018750000003</v>
      </c>
      <c r="B1314">
        <f>L1314+40000</f>
        <v>44547.371874999997</v>
      </c>
      <c r="C1314">
        <v>41362.31059375</v>
      </c>
      <c r="D1314">
        <v>38798.723093750101</v>
      </c>
      <c r="E1314">
        <f>O1314-10000</f>
        <v>33263.571881249998</v>
      </c>
      <c r="K1314">
        <v>10680.018749999999</v>
      </c>
      <c r="L1314">
        <v>4547.3718749999998</v>
      </c>
      <c r="M1314">
        <v>41362.31059375</v>
      </c>
      <c r="N1314">
        <v>38798.723093750101</v>
      </c>
      <c r="O1314">
        <v>43263.571881249998</v>
      </c>
    </row>
    <row r="1315" spans="1:15" x14ac:dyDescent="0.3">
      <c r="A1315">
        <f>K1315+40000</f>
        <v>50680.8125</v>
      </c>
      <c r="B1315">
        <f>L1315+40000</f>
        <v>44547.440624999988</v>
      </c>
      <c r="C1315">
        <v>41362.467562500002</v>
      </c>
      <c r="D1315">
        <v>38799.421843750002</v>
      </c>
      <c r="E1315">
        <f>O1315-10000</f>
        <v>33263.641012500098</v>
      </c>
      <c r="K1315">
        <v>10680.8125</v>
      </c>
      <c r="L1315">
        <v>4547.4406249999902</v>
      </c>
      <c r="M1315">
        <v>41362.467562500002</v>
      </c>
      <c r="N1315">
        <v>38799.421843750002</v>
      </c>
      <c r="O1315">
        <v>43263.641012500098</v>
      </c>
    </row>
    <row r="1316" spans="1:15" x14ac:dyDescent="0.3">
      <c r="A1316">
        <f>K1316+40000</f>
        <v>50683.178124999999</v>
      </c>
      <c r="B1316">
        <f>L1316+40000</f>
        <v>44547.737500000003</v>
      </c>
      <c r="C1316">
        <v>41362.477468750003</v>
      </c>
      <c r="D1316">
        <v>38799.422187500102</v>
      </c>
      <c r="E1316">
        <f>O1316-10000</f>
        <v>33263.685471874996</v>
      </c>
      <c r="K1316">
        <v>10683.178125</v>
      </c>
      <c r="L1316">
        <v>4547.7375000000002</v>
      </c>
      <c r="M1316">
        <v>41362.477468750003</v>
      </c>
      <c r="N1316">
        <v>38799.422187500102</v>
      </c>
      <c r="O1316">
        <v>43263.685471874996</v>
      </c>
    </row>
    <row r="1317" spans="1:15" x14ac:dyDescent="0.3">
      <c r="A1317">
        <f>K1317+40000</f>
        <v>50683.362500000003</v>
      </c>
      <c r="B1317">
        <f>L1317+40000</f>
        <v>44549.484375</v>
      </c>
      <c r="C1317">
        <v>41362.873281250002</v>
      </c>
      <c r="D1317">
        <v>38799.85746875</v>
      </c>
      <c r="E1317">
        <f>O1317-10000</f>
        <v>33263.984403125003</v>
      </c>
      <c r="K1317">
        <v>10683.362499999999</v>
      </c>
      <c r="L1317">
        <v>4549.484375</v>
      </c>
      <c r="M1317">
        <v>41362.873281250002</v>
      </c>
      <c r="N1317">
        <v>38799.85746875</v>
      </c>
      <c r="O1317">
        <v>43263.984403125003</v>
      </c>
    </row>
    <row r="1318" spans="1:15" x14ac:dyDescent="0.3">
      <c r="A1318">
        <f>K1318+40000</f>
        <v>50683.659375000003</v>
      </c>
      <c r="B1318">
        <f>L1318+40000</f>
        <v>44551.253125000003</v>
      </c>
      <c r="C1318">
        <v>41362.962812500002</v>
      </c>
      <c r="D1318">
        <v>38800.243093750003</v>
      </c>
      <c r="E1318">
        <f>O1318-10000</f>
        <v>33264.051440625197</v>
      </c>
      <c r="K1318">
        <v>10683.659374999999</v>
      </c>
      <c r="L1318">
        <v>4551.2531250000002</v>
      </c>
      <c r="M1318">
        <v>41362.962812500002</v>
      </c>
      <c r="N1318">
        <v>38800.243093750003</v>
      </c>
      <c r="O1318">
        <v>43264.051440625197</v>
      </c>
    </row>
    <row r="1319" spans="1:15" x14ac:dyDescent="0.3">
      <c r="A1319">
        <f>K1319+40000</f>
        <v>50683.731249999997</v>
      </c>
      <c r="B1319">
        <f>L1319+40000</f>
        <v>44551.381249999999</v>
      </c>
      <c r="C1319">
        <v>41362.99725</v>
      </c>
      <c r="D1319">
        <v>38800.707999999999</v>
      </c>
      <c r="E1319">
        <f>O1319-10000</f>
        <v>33264.051568750103</v>
      </c>
      <c r="K1319">
        <v>10683.731250000001</v>
      </c>
      <c r="L1319">
        <v>4551.3812500000004</v>
      </c>
      <c r="M1319">
        <v>41362.99725</v>
      </c>
      <c r="N1319">
        <v>38800.707999999999</v>
      </c>
      <c r="O1319">
        <v>43264.051568750103</v>
      </c>
    </row>
    <row r="1320" spans="1:15" x14ac:dyDescent="0.3">
      <c r="A1320">
        <f>K1320+40000</f>
        <v>50685.259375000001</v>
      </c>
      <c r="B1320">
        <f>L1320+40000</f>
        <v>44553.074999999997</v>
      </c>
      <c r="C1320">
        <v>41363.008750000001</v>
      </c>
      <c r="D1320">
        <v>38800.851968750103</v>
      </c>
      <c r="E1320">
        <f>O1320-10000</f>
        <v>33264.112784375</v>
      </c>
      <c r="K1320">
        <v>10685.259375</v>
      </c>
      <c r="L1320">
        <v>4553.0749999999998</v>
      </c>
      <c r="M1320">
        <v>41363.008750000001</v>
      </c>
      <c r="N1320">
        <v>38800.851968750103</v>
      </c>
      <c r="O1320">
        <v>43264.112784375</v>
      </c>
    </row>
    <row r="1321" spans="1:15" x14ac:dyDescent="0.3">
      <c r="A1321">
        <f>K1321+40000</f>
        <v>50686.353125000001</v>
      </c>
      <c r="B1321">
        <f>L1321+40000</f>
        <v>44553.159375000003</v>
      </c>
      <c r="C1321">
        <v>41363.041624999998</v>
      </c>
      <c r="D1321">
        <v>38801.219531250099</v>
      </c>
      <c r="E1321">
        <f>O1321-10000</f>
        <v>33264.122893749998</v>
      </c>
      <c r="K1321">
        <v>10686.353125</v>
      </c>
      <c r="L1321">
        <v>4553.1593750000002</v>
      </c>
      <c r="M1321">
        <v>41363.041624999998</v>
      </c>
      <c r="N1321">
        <v>38801.219531250099</v>
      </c>
      <c r="O1321">
        <v>43264.122893749998</v>
      </c>
    </row>
    <row r="1322" spans="1:15" x14ac:dyDescent="0.3">
      <c r="A1322">
        <f>K1322+40000</f>
        <v>50687.037499999999</v>
      </c>
      <c r="B1322">
        <f>L1322+40000</f>
        <v>44553.328125</v>
      </c>
      <c r="C1322">
        <v>41363.188875</v>
      </c>
      <c r="D1322">
        <v>38801.469843750099</v>
      </c>
      <c r="E1322">
        <f>O1322-10000</f>
        <v>33264.131312500002</v>
      </c>
      <c r="K1322">
        <v>10687.0375</v>
      </c>
      <c r="L1322">
        <v>4553.328125</v>
      </c>
      <c r="M1322">
        <v>41363.188875</v>
      </c>
      <c r="N1322">
        <v>38801.469843750099</v>
      </c>
      <c r="O1322">
        <v>43264.131312500002</v>
      </c>
    </row>
    <row r="1323" spans="1:15" x14ac:dyDescent="0.3">
      <c r="A1323">
        <f>K1323+40000</f>
        <v>50688.015625</v>
      </c>
      <c r="B1323">
        <f>L1323+40000</f>
        <v>44553.868750000001</v>
      </c>
      <c r="C1323">
        <v>41363.271343749999</v>
      </c>
      <c r="D1323">
        <v>38801.507406250101</v>
      </c>
      <c r="E1323">
        <f>O1323-10000</f>
        <v>33264.220234375003</v>
      </c>
      <c r="K1323">
        <v>10688.015625</v>
      </c>
      <c r="L1323">
        <v>4553.8687499999996</v>
      </c>
      <c r="M1323">
        <v>41363.271343749999</v>
      </c>
      <c r="N1323">
        <v>38801.507406250101</v>
      </c>
      <c r="O1323">
        <v>43264.220234375003</v>
      </c>
    </row>
    <row r="1324" spans="1:15" x14ac:dyDescent="0.3">
      <c r="A1324">
        <f>K1324+40000</f>
        <v>50690.8</v>
      </c>
      <c r="B1324">
        <f>L1324+40000</f>
        <v>44554.1</v>
      </c>
      <c r="C1324">
        <v>41363.292187500003</v>
      </c>
      <c r="D1324">
        <v>38801.58784375</v>
      </c>
      <c r="E1324">
        <f>O1324-10000</f>
        <v>33264.301181250099</v>
      </c>
      <c r="K1324">
        <v>10690.8</v>
      </c>
      <c r="L1324">
        <v>4554.1000000000004</v>
      </c>
      <c r="M1324">
        <v>41363.292187500003</v>
      </c>
      <c r="N1324">
        <v>38801.58784375</v>
      </c>
      <c r="O1324">
        <v>43264.301181250099</v>
      </c>
    </row>
    <row r="1325" spans="1:15" x14ac:dyDescent="0.3">
      <c r="A1325">
        <f>K1325+40000</f>
        <v>50691.431250000001</v>
      </c>
      <c r="B1325">
        <f>L1325+40000</f>
        <v>44554.143750000003</v>
      </c>
      <c r="C1325">
        <v>41363.300125000002</v>
      </c>
      <c r="D1325">
        <v>38802.400093750002</v>
      </c>
      <c r="E1325">
        <f>O1325-10000</f>
        <v>33264.445137499999</v>
      </c>
      <c r="K1325">
        <v>10691.43125</v>
      </c>
      <c r="L1325">
        <v>4554.1437500000002</v>
      </c>
      <c r="M1325">
        <v>41363.300125000002</v>
      </c>
      <c r="N1325">
        <v>38802.400093750002</v>
      </c>
      <c r="O1325">
        <v>43264.445137499999</v>
      </c>
    </row>
    <row r="1326" spans="1:15" x14ac:dyDescent="0.3">
      <c r="A1326">
        <f>K1326+40000</f>
        <v>50692.287499999999</v>
      </c>
      <c r="B1326">
        <f>L1326+40000</f>
        <v>44554.215624999997</v>
      </c>
      <c r="C1326">
        <v>41363.300562500001</v>
      </c>
      <c r="D1326">
        <v>38802.4127187501</v>
      </c>
      <c r="E1326">
        <f>O1326-10000</f>
        <v>33264.450190624899</v>
      </c>
      <c r="K1326">
        <v>10692.2875</v>
      </c>
      <c r="L1326">
        <v>4554.2156249999998</v>
      </c>
      <c r="M1326">
        <v>41363.300562500001</v>
      </c>
      <c r="N1326">
        <v>38802.4127187501</v>
      </c>
      <c r="O1326">
        <v>43264.450190624899</v>
      </c>
    </row>
    <row r="1327" spans="1:15" x14ac:dyDescent="0.3">
      <c r="A1327">
        <f>K1327+40000</f>
        <v>50693.181250000001</v>
      </c>
      <c r="B1327">
        <f>L1327+40000</f>
        <v>44554.581250000003</v>
      </c>
      <c r="C1327">
        <v>41363.380437500004</v>
      </c>
      <c r="D1327">
        <v>38802.980718750099</v>
      </c>
      <c r="E1327">
        <f>O1327-10000</f>
        <v>33264.476228125</v>
      </c>
      <c r="K1327">
        <v>10693.18125</v>
      </c>
      <c r="L1327">
        <v>4554.5812500000002</v>
      </c>
      <c r="M1327">
        <v>41363.380437500004</v>
      </c>
      <c r="N1327">
        <v>38802.980718750099</v>
      </c>
      <c r="O1327">
        <v>43264.476228125</v>
      </c>
    </row>
    <row r="1328" spans="1:15" x14ac:dyDescent="0.3">
      <c r="A1328">
        <f>K1328+40000</f>
        <v>50700.334374999999</v>
      </c>
      <c r="B1328">
        <f>L1328+40000</f>
        <v>44554.959374999999</v>
      </c>
      <c r="C1328">
        <v>41363.431375</v>
      </c>
      <c r="D1328">
        <v>38802.9833125</v>
      </c>
      <c r="E1328">
        <f>O1328-10000</f>
        <v>33264.5111843751</v>
      </c>
      <c r="K1328">
        <v>10700.334375</v>
      </c>
      <c r="L1328">
        <v>4554.9593750000004</v>
      </c>
      <c r="M1328">
        <v>41363.431375</v>
      </c>
      <c r="N1328">
        <v>38802.9833125</v>
      </c>
      <c r="O1328">
        <v>43264.5111843751</v>
      </c>
    </row>
    <row r="1329" spans="1:15" x14ac:dyDescent="0.3">
      <c r="A1329">
        <f>K1329+40000</f>
        <v>50700.553124999999</v>
      </c>
      <c r="B1329">
        <f>L1329+40000</f>
        <v>44558.34375</v>
      </c>
      <c r="C1329">
        <v>41363.431468750001</v>
      </c>
      <c r="D1329">
        <v>38804.1153125001</v>
      </c>
      <c r="E1329">
        <f>O1329-10000</f>
        <v>33264.5113281249</v>
      </c>
      <c r="K1329">
        <v>10700.553125</v>
      </c>
      <c r="L1329">
        <v>4558.34375</v>
      </c>
      <c r="M1329">
        <v>41363.431468750001</v>
      </c>
      <c r="N1329">
        <v>38804.1153125001</v>
      </c>
      <c r="O1329">
        <v>43264.5113281249</v>
      </c>
    </row>
    <row r="1330" spans="1:15" x14ac:dyDescent="0.3">
      <c r="A1330">
        <f>K1330+40000</f>
        <v>50700.631249999999</v>
      </c>
      <c r="B1330">
        <f>L1330+40000</f>
        <v>44558.790625000001</v>
      </c>
      <c r="C1330">
        <v>41364.225624999999</v>
      </c>
      <c r="D1330">
        <v>38804.150812500098</v>
      </c>
      <c r="E1330">
        <f>O1330-10000</f>
        <v>33264.550368750002</v>
      </c>
      <c r="K1330">
        <v>10700.63125</v>
      </c>
      <c r="L1330">
        <v>4558.7906249999996</v>
      </c>
      <c r="M1330">
        <v>41364.225624999999</v>
      </c>
      <c r="N1330">
        <v>38804.150812500098</v>
      </c>
      <c r="O1330">
        <v>43264.550368750002</v>
      </c>
    </row>
    <row r="1331" spans="1:15" x14ac:dyDescent="0.3">
      <c r="A1331">
        <f>K1331+40000</f>
        <v>50701.618750000001</v>
      </c>
      <c r="B1331">
        <f>L1331+40000</f>
        <v>44559.078125</v>
      </c>
      <c r="C1331">
        <v>41364.477312499999</v>
      </c>
      <c r="D1331">
        <v>38804.835187500103</v>
      </c>
      <c r="E1331">
        <f>O1331-10000</f>
        <v>33264.602646874999</v>
      </c>
      <c r="K1331">
        <v>10701.61875</v>
      </c>
      <c r="L1331">
        <v>4559.078125</v>
      </c>
      <c r="M1331">
        <v>41364.477312499999</v>
      </c>
      <c r="N1331">
        <v>38804.835187500103</v>
      </c>
      <c r="O1331">
        <v>43264.602646874999</v>
      </c>
    </row>
    <row r="1332" spans="1:15" x14ac:dyDescent="0.3">
      <c r="A1332">
        <f>K1332+40000</f>
        <v>50702.684374999903</v>
      </c>
      <c r="B1332">
        <f>L1332+40000</f>
        <v>44559.421875</v>
      </c>
      <c r="C1332">
        <v>41364.479375000003</v>
      </c>
      <c r="D1332">
        <v>38805.129500000097</v>
      </c>
      <c r="E1332">
        <f>O1332-10000</f>
        <v>33264.632284375097</v>
      </c>
      <c r="K1332">
        <v>10702.684374999901</v>
      </c>
      <c r="L1332">
        <v>4559.421875</v>
      </c>
      <c r="M1332">
        <v>41364.479375000003</v>
      </c>
      <c r="N1332">
        <v>38805.129500000097</v>
      </c>
      <c r="O1332">
        <v>43264.632284375097</v>
      </c>
    </row>
    <row r="1333" spans="1:15" x14ac:dyDescent="0.3">
      <c r="A1333">
        <f>K1333+40000</f>
        <v>50702.803124999999</v>
      </c>
      <c r="B1333">
        <f>L1333+40000</f>
        <v>44561.081250000003</v>
      </c>
      <c r="C1333">
        <v>41364.490031250003</v>
      </c>
      <c r="D1333">
        <v>38805.924343750099</v>
      </c>
      <c r="E1333">
        <f>O1333-10000</f>
        <v>33264.705428125002</v>
      </c>
      <c r="K1333">
        <v>10702.803125</v>
      </c>
      <c r="L1333">
        <v>4561.0812500000002</v>
      </c>
      <c r="M1333">
        <v>41364.490031250003</v>
      </c>
      <c r="N1333">
        <v>38805.924343750099</v>
      </c>
      <c r="O1333">
        <v>43264.705428125002</v>
      </c>
    </row>
    <row r="1334" spans="1:15" x14ac:dyDescent="0.3">
      <c r="A1334">
        <f>K1334+40000</f>
        <v>50704.284375000003</v>
      </c>
      <c r="B1334">
        <f>L1334+40000</f>
        <v>44561.081250000003</v>
      </c>
      <c r="C1334">
        <v>41364.658031250001</v>
      </c>
      <c r="D1334">
        <v>38806.187406250101</v>
      </c>
      <c r="E1334">
        <f>O1334-10000</f>
        <v>33264.722334375001</v>
      </c>
      <c r="K1334">
        <v>10704.284374999999</v>
      </c>
      <c r="L1334">
        <v>4561.0812500000002</v>
      </c>
      <c r="M1334">
        <v>41364.658031250001</v>
      </c>
      <c r="N1334">
        <v>38806.187406250101</v>
      </c>
      <c r="O1334">
        <v>43264.722334375001</v>
      </c>
    </row>
    <row r="1335" spans="1:15" x14ac:dyDescent="0.3">
      <c r="A1335">
        <f>K1335+40000</f>
        <v>50705.696875000001</v>
      </c>
      <c r="B1335">
        <f>L1335+40000</f>
        <v>44562.0625</v>
      </c>
      <c r="C1335">
        <v>41364.671374999998</v>
      </c>
      <c r="D1335">
        <v>38806.8172812501</v>
      </c>
      <c r="E1335">
        <f>O1335-10000</f>
        <v>33264.756181249999</v>
      </c>
      <c r="K1335">
        <v>10705.696875</v>
      </c>
      <c r="L1335">
        <v>4562.0625</v>
      </c>
      <c r="M1335">
        <v>41364.671374999998</v>
      </c>
      <c r="N1335">
        <v>38806.8172812501</v>
      </c>
      <c r="O1335">
        <v>43264.756181249999</v>
      </c>
    </row>
    <row r="1336" spans="1:15" x14ac:dyDescent="0.3">
      <c r="A1336">
        <f>K1336+40000</f>
        <v>50707.03125</v>
      </c>
      <c r="B1336">
        <f>L1336+40000</f>
        <v>44562.909375000003</v>
      </c>
      <c r="C1336">
        <v>41364.90815625</v>
      </c>
      <c r="D1336">
        <v>38807.298218750097</v>
      </c>
      <c r="E1336">
        <f>O1336-10000</f>
        <v>33264.863884375001</v>
      </c>
      <c r="K1336">
        <v>10707.03125</v>
      </c>
      <c r="L1336">
        <v>4562.9093750000002</v>
      </c>
      <c r="M1336">
        <v>41364.90815625</v>
      </c>
      <c r="N1336">
        <v>38807.298218750097</v>
      </c>
      <c r="O1336">
        <v>43264.863884375001</v>
      </c>
    </row>
    <row r="1337" spans="1:15" x14ac:dyDescent="0.3">
      <c r="A1337">
        <f>K1337+40000</f>
        <v>50707.15</v>
      </c>
      <c r="B1337">
        <f>L1337+40000</f>
        <v>44562.931250000001</v>
      </c>
      <c r="C1337">
        <v>41364.944437500002</v>
      </c>
      <c r="D1337">
        <v>38807.3426875</v>
      </c>
      <c r="E1337">
        <f>O1337-10000</f>
        <v>33264.942796875002</v>
      </c>
      <c r="K1337">
        <v>10707.15</v>
      </c>
      <c r="L1337">
        <v>4562.9312499999996</v>
      </c>
      <c r="M1337">
        <v>41364.944437500002</v>
      </c>
      <c r="N1337">
        <v>38807.3426875</v>
      </c>
      <c r="O1337">
        <v>43264.942796875002</v>
      </c>
    </row>
    <row r="1338" spans="1:15" x14ac:dyDescent="0.3">
      <c r="A1338">
        <f>K1338+40000</f>
        <v>50710.528124999997</v>
      </c>
      <c r="B1338">
        <f>L1338+40000</f>
        <v>44563.521874999999</v>
      </c>
      <c r="C1338">
        <v>41364.954437499997</v>
      </c>
      <c r="D1338">
        <v>38807.750437499999</v>
      </c>
      <c r="E1338">
        <f>O1338-10000</f>
        <v>33264.954062500001</v>
      </c>
      <c r="K1338">
        <v>10710.528125000001</v>
      </c>
      <c r="L1338">
        <v>4563.5218750000004</v>
      </c>
      <c r="M1338">
        <v>41364.954437499997</v>
      </c>
      <c r="N1338">
        <v>38807.750437499999</v>
      </c>
      <c r="O1338">
        <v>43264.954062500001</v>
      </c>
    </row>
    <row r="1339" spans="1:15" x14ac:dyDescent="0.3">
      <c r="A1339">
        <f>K1339+40000</f>
        <v>50716.578125</v>
      </c>
      <c r="B1339">
        <f>L1339+40000</f>
        <v>44563.537499999999</v>
      </c>
      <c r="C1339">
        <v>41365.040625000001</v>
      </c>
      <c r="D1339">
        <v>38807.831031250098</v>
      </c>
      <c r="E1339">
        <f>O1339-10000</f>
        <v>33265.008721874998</v>
      </c>
      <c r="K1339">
        <v>10716.578125</v>
      </c>
      <c r="L1339">
        <v>4563.5375000000004</v>
      </c>
      <c r="M1339">
        <v>41365.040625000001</v>
      </c>
      <c r="N1339">
        <v>38807.831031250098</v>
      </c>
      <c r="O1339">
        <v>43265.008721874998</v>
      </c>
    </row>
    <row r="1340" spans="1:15" x14ac:dyDescent="0.3">
      <c r="A1340">
        <f>K1340+40000</f>
        <v>50717.143750000003</v>
      </c>
      <c r="B1340">
        <f>L1340+40000</f>
        <v>44563.921875</v>
      </c>
      <c r="C1340">
        <v>41365.057999999997</v>
      </c>
      <c r="D1340">
        <v>38808.258187500098</v>
      </c>
      <c r="E1340">
        <f>O1340-10000</f>
        <v>33265.036518749999</v>
      </c>
      <c r="K1340">
        <v>10717.143749999999</v>
      </c>
      <c r="L1340">
        <v>4563.921875</v>
      </c>
      <c r="M1340">
        <v>41365.057999999997</v>
      </c>
      <c r="N1340">
        <v>38808.258187500098</v>
      </c>
      <c r="O1340">
        <v>43265.036518749999</v>
      </c>
    </row>
    <row r="1341" spans="1:15" x14ac:dyDescent="0.3">
      <c r="A1341">
        <f>K1341+40000</f>
        <v>50717.731249999997</v>
      </c>
      <c r="B1341">
        <f>L1341+40000</f>
        <v>44564.274999999987</v>
      </c>
      <c r="C1341">
        <v>41365.080750000001</v>
      </c>
      <c r="D1341">
        <v>38808.273500000098</v>
      </c>
      <c r="E1341">
        <f>O1341-10000</f>
        <v>33265.055978124998</v>
      </c>
      <c r="K1341">
        <v>10717.731250000001</v>
      </c>
      <c r="L1341">
        <v>4564.2749999999896</v>
      </c>
      <c r="M1341">
        <v>41365.080750000001</v>
      </c>
      <c r="N1341">
        <v>38808.273500000098</v>
      </c>
      <c r="O1341">
        <v>43265.055978124998</v>
      </c>
    </row>
    <row r="1342" spans="1:15" x14ac:dyDescent="0.3">
      <c r="A1342">
        <f>K1342+40000</f>
        <v>50719.3125</v>
      </c>
      <c r="B1342">
        <f>L1342+40000</f>
        <v>44565.390624999993</v>
      </c>
      <c r="C1342">
        <v>41365.285750000003</v>
      </c>
      <c r="D1342">
        <v>38808.3500000001</v>
      </c>
      <c r="E1342">
        <f>O1342-10000</f>
        <v>33265.100118750001</v>
      </c>
      <c r="K1342">
        <v>10719.3125</v>
      </c>
      <c r="L1342">
        <v>4565.39062499999</v>
      </c>
      <c r="M1342">
        <v>41365.285750000003</v>
      </c>
      <c r="N1342">
        <v>38808.3500000001</v>
      </c>
      <c r="O1342">
        <v>43265.100118750001</v>
      </c>
    </row>
    <row r="1343" spans="1:15" x14ac:dyDescent="0.3">
      <c r="A1343">
        <f>K1343+40000</f>
        <v>50719.581250000003</v>
      </c>
      <c r="B1343">
        <f>L1343+40000</f>
        <v>44566.171875</v>
      </c>
      <c r="C1343">
        <v>41365.418406249999</v>
      </c>
      <c r="D1343">
        <v>38808.661781250099</v>
      </c>
      <c r="E1343">
        <f>O1343-10000</f>
        <v>33265.138943749997</v>
      </c>
      <c r="K1343">
        <v>10719.581249999999</v>
      </c>
      <c r="L1343">
        <v>4566.171875</v>
      </c>
      <c r="M1343">
        <v>41365.418406249999</v>
      </c>
      <c r="N1343">
        <v>38808.661781250099</v>
      </c>
      <c r="O1343">
        <v>43265.138943749997</v>
      </c>
    </row>
    <row r="1344" spans="1:15" x14ac:dyDescent="0.3">
      <c r="A1344">
        <f>K1344+40000</f>
        <v>50721.087500000001</v>
      </c>
      <c r="B1344">
        <f>L1344+40000</f>
        <v>44566.921875</v>
      </c>
      <c r="C1344">
        <v>41365.498343749998</v>
      </c>
      <c r="D1344">
        <v>38808.870875000102</v>
      </c>
      <c r="E1344">
        <f>O1344-10000</f>
        <v>33265.142812500002</v>
      </c>
      <c r="K1344">
        <v>10721.0875</v>
      </c>
      <c r="L1344">
        <v>4566.921875</v>
      </c>
      <c r="M1344">
        <v>41365.498343749998</v>
      </c>
      <c r="N1344">
        <v>38808.870875000102</v>
      </c>
      <c r="O1344">
        <v>43265.142812500002</v>
      </c>
    </row>
    <row r="1345" spans="1:15" x14ac:dyDescent="0.3">
      <c r="A1345">
        <f>K1345+40000</f>
        <v>50721.893750000003</v>
      </c>
      <c r="B1345">
        <f>L1345+40000</f>
        <v>44567.606249999997</v>
      </c>
      <c r="C1345">
        <v>41365.741312500002</v>
      </c>
      <c r="D1345">
        <v>38809.023968750102</v>
      </c>
      <c r="E1345">
        <f>O1345-10000</f>
        <v>33265.246587499998</v>
      </c>
      <c r="K1345">
        <v>10721.893749999999</v>
      </c>
      <c r="L1345">
        <v>4567.6062499999998</v>
      </c>
      <c r="M1345">
        <v>41365.741312500002</v>
      </c>
      <c r="N1345">
        <v>38809.023968750102</v>
      </c>
      <c r="O1345">
        <v>43265.246587499998</v>
      </c>
    </row>
    <row r="1346" spans="1:15" x14ac:dyDescent="0.3">
      <c r="A1346">
        <f>K1346+40000</f>
        <v>50724.925000000003</v>
      </c>
      <c r="B1346">
        <f>L1346+40000</f>
        <v>44567.928124999999</v>
      </c>
      <c r="C1346">
        <v>41365.929218750003</v>
      </c>
      <c r="D1346">
        <v>38809.041968750003</v>
      </c>
      <c r="E1346">
        <f>O1346-10000</f>
        <v>33265.271393750001</v>
      </c>
      <c r="K1346">
        <v>10724.924999999999</v>
      </c>
      <c r="L1346">
        <v>4567.9281250000004</v>
      </c>
      <c r="M1346">
        <v>41365.929218750003</v>
      </c>
      <c r="N1346">
        <v>38809.041968750003</v>
      </c>
      <c r="O1346">
        <v>43265.271393750001</v>
      </c>
    </row>
    <row r="1347" spans="1:15" x14ac:dyDescent="0.3">
      <c r="A1347">
        <f>K1347+40000</f>
        <v>50728.203125</v>
      </c>
      <c r="B1347">
        <f>L1347+40000</f>
        <v>44568.112500000003</v>
      </c>
      <c r="C1347">
        <v>41366.09565625</v>
      </c>
      <c r="D1347">
        <v>38809.077250000097</v>
      </c>
      <c r="E1347">
        <f>O1347-10000</f>
        <v>33265.407715624999</v>
      </c>
      <c r="K1347">
        <v>10728.203125</v>
      </c>
      <c r="L1347">
        <v>4568.1125000000002</v>
      </c>
      <c r="M1347">
        <v>41366.09565625</v>
      </c>
      <c r="N1347">
        <v>38809.077250000097</v>
      </c>
      <c r="O1347">
        <v>43265.407715624999</v>
      </c>
    </row>
    <row r="1348" spans="1:15" x14ac:dyDescent="0.3">
      <c r="A1348">
        <f>K1348+40000</f>
        <v>50728.571875000001</v>
      </c>
      <c r="B1348">
        <f>L1348+40000</f>
        <v>44569.590624999997</v>
      </c>
      <c r="C1348">
        <v>41366.242468750002</v>
      </c>
      <c r="D1348">
        <v>38809.492718750102</v>
      </c>
      <c r="E1348">
        <f>O1348-10000</f>
        <v>33265.409187500001</v>
      </c>
      <c r="K1348">
        <v>10728.571875</v>
      </c>
      <c r="L1348">
        <v>4569.5906249999998</v>
      </c>
      <c r="M1348">
        <v>41366.242468750002</v>
      </c>
      <c r="N1348">
        <v>38809.492718750102</v>
      </c>
      <c r="O1348">
        <v>43265.409187500001</v>
      </c>
    </row>
    <row r="1349" spans="1:15" x14ac:dyDescent="0.3">
      <c r="A1349">
        <f>K1349+40000</f>
        <v>50729.053124999999</v>
      </c>
      <c r="B1349">
        <f>L1349+40000</f>
        <v>44569.803124999999</v>
      </c>
      <c r="C1349">
        <v>41366.391593749999</v>
      </c>
      <c r="D1349">
        <v>38809.549281250103</v>
      </c>
      <c r="E1349">
        <f>O1349-10000</f>
        <v>33265.457212499998</v>
      </c>
      <c r="K1349">
        <v>10729.053125</v>
      </c>
      <c r="L1349">
        <v>4569.8031250000004</v>
      </c>
      <c r="M1349">
        <v>41366.391593749999</v>
      </c>
      <c r="N1349">
        <v>38809.549281250103</v>
      </c>
      <c r="O1349">
        <v>43265.457212499998</v>
      </c>
    </row>
    <row r="1350" spans="1:15" x14ac:dyDescent="0.3">
      <c r="A1350">
        <f>K1350+40000</f>
        <v>50729.778124999997</v>
      </c>
      <c r="B1350">
        <f>L1350+40000</f>
        <v>44570.253125000003</v>
      </c>
      <c r="C1350">
        <v>41366.561062499997</v>
      </c>
      <c r="D1350">
        <v>38809.630375000103</v>
      </c>
      <c r="E1350">
        <f>O1350-10000</f>
        <v>33265.485909374896</v>
      </c>
      <c r="K1350">
        <v>10729.778125000001</v>
      </c>
      <c r="L1350">
        <v>4570.2531250000002</v>
      </c>
      <c r="M1350">
        <v>41366.561062499997</v>
      </c>
      <c r="N1350">
        <v>38809.630375000103</v>
      </c>
      <c r="O1350">
        <v>43265.485909374896</v>
      </c>
    </row>
    <row r="1351" spans="1:15" x14ac:dyDescent="0.3">
      <c r="A1351">
        <f>K1351+40000</f>
        <v>50729.856249999997</v>
      </c>
      <c r="B1351">
        <f>L1351+40000</f>
        <v>44570.625</v>
      </c>
      <c r="C1351">
        <v>41366.650999999998</v>
      </c>
      <c r="D1351">
        <v>38809.722593749997</v>
      </c>
      <c r="E1351">
        <f>O1351-10000</f>
        <v>33265.4929999999</v>
      </c>
      <c r="K1351">
        <v>10729.856250000001</v>
      </c>
      <c r="L1351">
        <v>4570.625</v>
      </c>
      <c r="M1351">
        <v>41366.650999999998</v>
      </c>
      <c r="N1351">
        <v>38809.722593749997</v>
      </c>
      <c r="O1351">
        <v>43265.4929999999</v>
      </c>
    </row>
    <row r="1352" spans="1:15" x14ac:dyDescent="0.3">
      <c r="A1352">
        <f>K1352+40000</f>
        <v>50731.418749999997</v>
      </c>
      <c r="B1352">
        <f>L1352+40000</f>
        <v>44571.040625000001</v>
      </c>
      <c r="C1352">
        <v>41366.682999999997</v>
      </c>
      <c r="D1352">
        <v>38810.080406250003</v>
      </c>
      <c r="E1352">
        <f>O1352-10000</f>
        <v>33265.529446875</v>
      </c>
      <c r="K1352">
        <v>10731.418750000001</v>
      </c>
      <c r="L1352">
        <v>4571.0406249999996</v>
      </c>
      <c r="M1352">
        <v>41366.682999999997</v>
      </c>
      <c r="N1352">
        <v>38810.080406250003</v>
      </c>
      <c r="O1352">
        <v>43265.529446875</v>
      </c>
    </row>
    <row r="1353" spans="1:15" x14ac:dyDescent="0.3">
      <c r="A1353">
        <f>K1353+40000</f>
        <v>50731.909375000003</v>
      </c>
      <c r="B1353">
        <f>L1353+40000</f>
        <v>44571.3125</v>
      </c>
      <c r="C1353">
        <v>41367.172281250001</v>
      </c>
      <c r="D1353">
        <v>38810.716656250101</v>
      </c>
      <c r="E1353">
        <f>O1353-10000</f>
        <v>33265.531878125003</v>
      </c>
      <c r="K1353">
        <v>10731.909374999999</v>
      </c>
      <c r="L1353">
        <v>4571.3125</v>
      </c>
      <c r="M1353">
        <v>41367.172281250001</v>
      </c>
      <c r="N1353">
        <v>38810.716656250101</v>
      </c>
      <c r="O1353">
        <v>43265.531878125003</v>
      </c>
    </row>
    <row r="1354" spans="1:15" x14ac:dyDescent="0.3">
      <c r="A1354">
        <f>K1354+40000</f>
        <v>50733.590624999997</v>
      </c>
      <c r="B1354">
        <f>L1354+40000</f>
        <v>44572.296875</v>
      </c>
      <c r="C1354">
        <v>41367.257937499999</v>
      </c>
      <c r="D1354">
        <v>38810.733593750097</v>
      </c>
      <c r="E1354">
        <f>O1354-10000</f>
        <v>33265.536812500002</v>
      </c>
      <c r="K1354">
        <v>10733.590625000001</v>
      </c>
      <c r="L1354">
        <v>4572.296875</v>
      </c>
      <c r="M1354">
        <v>41367.257937499999</v>
      </c>
      <c r="N1354">
        <v>38810.733593750097</v>
      </c>
      <c r="O1354">
        <v>43265.536812500002</v>
      </c>
    </row>
    <row r="1355" spans="1:15" x14ac:dyDescent="0.3">
      <c r="A1355">
        <f>K1355+40000</f>
        <v>50734.784375000003</v>
      </c>
      <c r="B1355">
        <f>L1355+40000</f>
        <v>44573.099999999991</v>
      </c>
      <c r="C1355">
        <v>41367.446750000003</v>
      </c>
      <c r="D1355">
        <v>38811.125562500099</v>
      </c>
      <c r="E1355">
        <f>O1355-10000</f>
        <v>33265.626415625004</v>
      </c>
      <c r="K1355">
        <v>10734.784374999999</v>
      </c>
      <c r="L1355">
        <v>4573.0999999999904</v>
      </c>
      <c r="M1355">
        <v>41367.446750000003</v>
      </c>
      <c r="N1355">
        <v>38811.125562500099</v>
      </c>
      <c r="O1355">
        <v>43265.626415625004</v>
      </c>
    </row>
    <row r="1356" spans="1:15" x14ac:dyDescent="0.3">
      <c r="A1356">
        <f>K1356+40000</f>
        <v>50735.006249999999</v>
      </c>
      <c r="B1356">
        <f>L1356+40000</f>
        <v>44573.337500000001</v>
      </c>
      <c r="C1356">
        <v>41367.4676875</v>
      </c>
      <c r="D1356">
        <v>38811.153031250004</v>
      </c>
      <c r="E1356">
        <f>O1356-10000</f>
        <v>33265.730003124998</v>
      </c>
      <c r="K1356">
        <v>10735.00625</v>
      </c>
      <c r="L1356">
        <v>4573.3374999999996</v>
      </c>
      <c r="M1356">
        <v>41367.4676875</v>
      </c>
      <c r="N1356">
        <v>38811.153031250004</v>
      </c>
      <c r="O1356">
        <v>43265.730003124998</v>
      </c>
    </row>
    <row r="1357" spans="1:15" x14ac:dyDescent="0.3">
      <c r="A1357">
        <f>K1357+40000</f>
        <v>50737.471875000003</v>
      </c>
      <c r="B1357">
        <f>L1357+40000</f>
        <v>44574.425000000003</v>
      </c>
      <c r="C1357">
        <v>41367.613343750003</v>
      </c>
      <c r="D1357">
        <v>38811.20840625</v>
      </c>
      <c r="E1357">
        <f>O1357-10000</f>
        <v>33265.732521874997</v>
      </c>
      <c r="K1357">
        <v>10737.471874999999</v>
      </c>
      <c r="L1357">
        <v>4574.4250000000002</v>
      </c>
      <c r="M1357">
        <v>41367.613343750003</v>
      </c>
      <c r="N1357">
        <v>38811.20840625</v>
      </c>
      <c r="O1357">
        <v>43265.732521874997</v>
      </c>
    </row>
    <row r="1358" spans="1:15" x14ac:dyDescent="0.3">
      <c r="A1358">
        <f>K1358+40000</f>
        <v>50738.05</v>
      </c>
      <c r="B1358">
        <f>L1358+40000</f>
        <v>44575.084374999999</v>
      </c>
      <c r="C1358">
        <v>41368.110843750001</v>
      </c>
      <c r="D1358">
        <v>38811.2156875</v>
      </c>
      <c r="E1358">
        <f>O1358-10000</f>
        <v>33265.764831250002</v>
      </c>
      <c r="K1358">
        <v>10738.05</v>
      </c>
      <c r="L1358">
        <v>4575.0843750000004</v>
      </c>
      <c r="M1358">
        <v>41368.110843750001</v>
      </c>
      <c r="N1358">
        <v>38811.2156875</v>
      </c>
      <c r="O1358">
        <v>43265.764831250002</v>
      </c>
    </row>
    <row r="1359" spans="1:15" x14ac:dyDescent="0.3">
      <c r="A1359">
        <f>K1359+40000</f>
        <v>50738.940625000003</v>
      </c>
      <c r="B1359">
        <f>L1359+40000</f>
        <v>44575.275000000001</v>
      </c>
      <c r="C1359">
        <v>41368.194593749999</v>
      </c>
      <c r="D1359">
        <v>38811.768625000099</v>
      </c>
      <c r="E1359">
        <f>O1359-10000</f>
        <v>33265.771971875001</v>
      </c>
      <c r="K1359">
        <v>10738.940624999999</v>
      </c>
      <c r="L1359">
        <v>4575.2749999999996</v>
      </c>
      <c r="M1359">
        <v>41368.194593749999</v>
      </c>
      <c r="N1359">
        <v>38811.768625000099</v>
      </c>
      <c r="O1359">
        <v>43265.771971875001</v>
      </c>
    </row>
    <row r="1360" spans="1:15" x14ac:dyDescent="0.3">
      <c r="A1360">
        <f>K1360+40000</f>
        <v>50739.3</v>
      </c>
      <c r="B1360">
        <f>L1360+40000</f>
        <v>44575.459374999999</v>
      </c>
      <c r="C1360">
        <v>41368.229843749999</v>
      </c>
      <c r="D1360">
        <v>38811.798500000099</v>
      </c>
      <c r="E1360">
        <f>O1360-10000</f>
        <v>33265.978150000003</v>
      </c>
      <c r="K1360">
        <v>10739.3</v>
      </c>
      <c r="L1360">
        <v>4575.4593750000004</v>
      </c>
      <c r="M1360">
        <v>41368.229843749999</v>
      </c>
      <c r="N1360">
        <v>38811.798500000099</v>
      </c>
      <c r="O1360">
        <v>43265.978150000003</v>
      </c>
    </row>
    <row r="1361" spans="1:15" x14ac:dyDescent="0.3">
      <c r="A1361">
        <f>K1361+40000</f>
        <v>50743.053124999999</v>
      </c>
      <c r="B1361">
        <f>L1361+40000</f>
        <v>44575.96875</v>
      </c>
      <c r="C1361">
        <v>41368.239593749997</v>
      </c>
      <c r="D1361">
        <v>38812.1362187501</v>
      </c>
      <c r="E1361">
        <f>O1361-10000</f>
        <v>33265.995906249998</v>
      </c>
      <c r="K1361">
        <v>10743.053125</v>
      </c>
      <c r="L1361">
        <v>4575.96875</v>
      </c>
      <c r="M1361">
        <v>41368.239593749997</v>
      </c>
      <c r="N1361">
        <v>38812.1362187501</v>
      </c>
      <c r="O1361">
        <v>43265.995906249998</v>
      </c>
    </row>
    <row r="1362" spans="1:15" x14ac:dyDescent="0.3">
      <c r="A1362">
        <f>K1362+40000</f>
        <v>50745.887499999997</v>
      </c>
      <c r="B1362">
        <f>L1362+40000</f>
        <v>44575.984375</v>
      </c>
      <c r="C1362">
        <v>41368.4355</v>
      </c>
      <c r="D1362">
        <v>38812.267218750101</v>
      </c>
      <c r="E1362">
        <f>O1362-10000</f>
        <v>33266.026912499998</v>
      </c>
      <c r="K1362">
        <v>10745.887500000001</v>
      </c>
      <c r="L1362">
        <v>4575.984375</v>
      </c>
      <c r="M1362">
        <v>41368.4355</v>
      </c>
      <c r="N1362">
        <v>38812.267218750101</v>
      </c>
      <c r="O1362">
        <v>43266.026912499998</v>
      </c>
    </row>
    <row r="1363" spans="1:15" x14ac:dyDescent="0.3">
      <c r="A1363">
        <f>K1363+40000</f>
        <v>50746.012499999997</v>
      </c>
      <c r="B1363">
        <f>L1363+40000</f>
        <v>44577.334374999999</v>
      </c>
      <c r="C1363">
        <v>41368.505749999997</v>
      </c>
      <c r="D1363">
        <v>38812.523249999998</v>
      </c>
      <c r="E1363">
        <f>O1363-10000</f>
        <v>33266.071924999997</v>
      </c>
      <c r="K1363">
        <v>10746.012500000001</v>
      </c>
      <c r="L1363">
        <v>4577.3343750000004</v>
      </c>
      <c r="M1363">
        <v>41368.505749999997</v>
      </c>
      <c r="N1363">
        <v>38812.523249999998</v>
      </c>
      <c r="O1363">
        <v>43266.071924999997</v>
      </c>
    </row>
    <row r="1364" spans="1:15" x14ac:dyDescent="0.3">
      <c r="A1364">
        <f>K1364+40000</f>
        <v>50746.753125000003</v>
      </c>
      <c r="B1364">
        <f>L1364+40000</f>
        <v>44577.612500000003</v>
      </c>
      <c r="C1364">
        <v>41368.583468750003</v>
      </c>
      <c r="D1364">
        <v>38812.680124999999</v>
      </c>
      <c r="E1364">
        <f>O1364-10000</f>
        <v>33266.113403125099</v>
      </c>
      <c r="K1364">
        <v>10746.753124999999</v>
      </c>
      <c r="L1364">
        <v>4577.6125000000002</v>
      </c>
      <c r="M1364">
        <v>41368.583468750003</v>
      </c>
      <c r="N1364">
        <v>38812.680124999999</v>
      </c>
      <c r="O1364">
        <v>43266.113403125099</v>
      </c>
    </row>
    <row r="1365" spans="1:15" x14ac:dyDescent="0.3">
      <c r="A1365">
        <f>K1365+40000</f>
        <v>50747.565625000003</v>
      </c>
      <c r="B1365">
        <f>L1365+40000</f>
        <v>44577.762499999997</v>
      </c>
      <c r="C1365">
        <v>41368.600218749998</v>
      </c>
      <c r="D1365">
        <v>38812.951187500097</v>
      </c>
      <c r="E1365">
        <f>O1365-10000</f>
        <v>33266.131468749998</v>
      </c>
      <c r="K1365">
        <v>10747.565624999999</v>
      </c>
      <c r="L1365">
        <v>4577.7624999999998</v>
      </c>
      <c r="M1365">
        <v>41368.600218749998</v>
      </c>
      <c r="N1365">
        <v>38812.951187500097</v>
      </c>
      <c r="O1365">
        <v>43266.131468749998</v>
      </c>
    </row>
    <row r="1366" spans="1:15" x14ac:dyDescent="0.3">
      <c r="A1366">
        <f>K1366+40000</f>
        <v>50749.299999999901</v>
      </c>
      <c r="B1366">
        <f>L1366+40000</f>
        <v>44578.212500000001</v>
      </c>
      <c r="C1366">
        <v>41369.433812499999</v>
      </c>
      <c r="D1366">
        <v>38813.152687499998</v>
      </c>
      <c r="E1366">
        <f>O1366-10000</f>
        <v>33266.390971875</v>
      </c>
      <c r="K1366">
        <v>10749.299999999899</v>
      </c>
      <c r="L1366">
        <v>4578.2124999999996</v>
      </c>
      <c r="M1366">
        <v>41369.433812499999</v>
      </c>
      <c r="N1366">
        <v>38813.152687499998</v>
      </c>
      <c r="O1366">
        <v>43266.390971875</v>
      </c>
    </row>
    <row r="1367" spans="1:15" x14ac:dyDescent="0.3">
      <c r="A1367">
        <f>K1367+40000</f>
        <v>50751.1</v>
      </c>
      <c r="B1367">
        <f>L1367+40000</f>
        <v>44579.834374999999</v>
      </c>
      <c r="C1367">
        <v>41369.656593749998</v>
      </c>
      <c r="D1367">
        <v>38813.283875000103</v>
      </c>
      <c r="E1367">
        <f>O1367-10000</f>
        <v>33266.489368750001</v>
      </c>
      <c r="K1367">
        <v>10751.1</v>
      </c>
      <c r="L1367">
        <v>4579.8343750000004</v>
      </c>
      <c r="M1367">
        <v>41369.656593749998</v>
      </c>
      <c r="N1367">
        <v>38813.283875000103</v>
      </c>
      <c r="O1367">
        <v>43266.489368750001</v>
      </c>
    </row>
    <row r="1368" spans="1:15" x14ac:dyDescent="0.3">
      <c r="A1368">
        <f>K1368+40000</f>
        <v>50756.053124999999</v>
      </c>
      <c r="B1368">
        <f>L1368+40000</f>
        <v>44581.6875</v>
      </c>
      <c r="C1368">
        <v>41369.76678125</v>
      </c>
      <c r="D1368">
        <v>38813.537875000096</v>
      </c>
      <c r="E1368">
        <f>O1368-10000</f>
        <v>33266.591228124998</v>
      </c>
      <c r="K1368">
        <v>10756.053125</v>
      </c>
      <c r="L1368">
        <v>4581.6875</v>
      </c>
      <c r="M1368">
        <v>41369.76678125</v>
      </c>
      <c r="N1368">
        <v>38813.537875000096</v>
      </c>
      <c r="O1368">
        <v>43266.591228124998</v>
      </c>
    </row>
    <row r="1369" spans="1:15" x14ac:dyDescent="0.3">
      <c r="A1369">
        <f>K1369+40000</f>
        <v>50757.037499999999</v>
      </c>
      <c r="B1369">
        <f>L1369+40000</f>
        <v>44581.921875</v>
      </c>
      <c r="C1369">
        <v>41369.889593749998</v>
      </c>
      <c r="D1369">
        <v>38813.722031250101</v>
      </c>
      <c r="E1369">
        <f>O1369-10000</f>
        <v>33266.594756250001</v>
      </c>
      <c r="K1369">
        <v>10757.0375</v>
      </c>
      <c r="L1369">
        <v>4581.921875</v>
      </c>
      <c r="M1369">
        <v>41369.889593749998</v>
      </c>
      <c r="N1369">
        <v>38813.722031250101</v>
      </c>
      <c r="O1369">
        <v>43266.594756250001</v>
      </c>
    </row>
    <row r="1370" spans="1:15" x14ac:dyDescent="0.3">
      <c r="A1370">
        <f>K1370+40000</f>
        <v>50757.603125000001</v>
      </c>
      <c r="B1370">
        <f>L1370+40000</f>
        <v>44582.046875</v>
      </c>
      <c r="C1370">
        <v>41370.017124999998</v>
      </c>
      <c r="D1370">
        <v>38814.079437499997</v>
      </c>
      <c r="E1370">
        <f>O1370-10000</f>
        <v>33266.650590625097</v>
      </c>
      <c r="K1370">
        <v>10757.603125</v>
      </c>
      <c r="L1370">
        <v>4582.046875</v>
      </c>
      <c r="M1370">
        <v>41370.017124999998</v>
      </c>
      <c r="N1370">
        <v>38814.079437499997</v>
      </c>
      <c r="O1370">
        <v>43266.650590625097</v>
      </c>
    </row>
    <row r="1371" spans="1:15" x14ac:dyDescent="0.3">
      <c r="A1371">
        <f>K1371+40000</f>
        <v>50757.618750000001</v>
      </c>
      <c r="B1371">
        <f>L1371+40000</f>
        <v>44583.728125000001</v>
      </c>
      <c r="C1371">
        <v>41370.191812500001</v>
      </c>
      <c r="D1371">
        <v>38814.100156250097</v>
      </c>
      <c r="E1371">
        <f>O1371-10000</f>
        <v>33266.674184374999</v>
      </c>
      <c r="K1371">
        <v>10757.61875</v>
      </c>
      <c r="L1371">
        <v>4583.7281249999996</v>
      </c>
      <c r="M1371">
        <v>41370.191812500001</v>
      </c>
      <c r="N1371">
        <v>38814.100156250097</v>
      </c>
      <c r="O1371">
        <v>43266.674184374999</v>
      </c>
    </row>
    <row r="1372" spans="1:15" x14ac:dyDescent="0.3">
      <c r="A1372">
        <f>K1372+40000</f>
        <v>50759.237500000003</v>
      </c>
      <c r="B1372">
        <f>L1372+40000</f>
        <v>44584.681250000001</v>
      </c>
      <c r="C1372">
        <v>41370.42915625</v>
      </c>
      <c r="D1372">
        <v>38814.541250000097</v>
      </c>
      <c r="E1372">
        <f>O1372-10000</f>
        <v>33266.730946875097</v>
      </c>
      <c r="K1372">
        <v>10759.237499999999</v>
      </c>
      <c r="L1372">
        <v>4584.6812499999996</v>
      </c>
      <c r="M1372">
        <v>41370.42915625</v>
      </c>
      <c r="N1372">
        <v>38814.541250000097</v>
      </c>
      <c r="O1372">
        <v>43266.730946875097</v>
      </c>
    </row>
    <row r="1373" spans="1:15" x14ac:dyDescent="0.3">
      <c r="A1373">
        <f>K1373+40000</f>
        <v>50759.659375000003</v>
      </c>
      <c r="B1373">
        <f>L1373+40000</f>
        <v>44585.1875</v>
      </c>
      <c r="C1373">
        <v>41370.745187499997</v>
      </c>
      <c r="D1373">
        <v>38814.64421875</v>
      </c>
      <c r="E1373">
        <f>O1373-10000</f>
        <v>33266.744874999997</v>
      </c>
      <c r="K1373">
        <v>10759.659374999999</v>
      </c>
      <c r="L1373">
        <v>4585.1875</v>
      </c>
      <c r="M1373">
        <v>41370.745187499997</v>
      </c>
      <c r="N1373">
        <v>38814.64421875</v>
      </c>
      <c r="O1373">
        <v>43266.744874999997</v>
      </c>
    </row>
    <row r="1374" spans="1:15" x14ac:dyDescent="0.3">
      <c r="A1374">
        <f>K1374+40000</f>
        <v>50764.784375000003</v>
      </c>
      <c r="B1374">
        <f>L1374+40000</f>
        <v>44585.318749999999</v>
      </c>
      <c r="C1374">
        <v>41370.776406249999</v>
      </c>
      <c r="D1374">
        <v>38815.107125000097</v>
      </c>
      <c r="E1374">
        <f>O1374-10000</f>
        <v>33266.792484375001</v>
      </c>
      <c r="K1374">
        <v>10764.784374999999</v>
      </c>
      <c r="L1374">
        <v>4585.3187500000004</v>
      </c>
      <c r="M1374">
        <v>41370.776406249999</v>
      </c>
      <c r="N1374">
        <v>38815.107125000097</v>
      </c>
      <c r="O1374">
        <v>43266.792484375001</v>
      </c>
    </row>
    <row r="1375" spans="1:15" x14ac:dyDescent="0.3">
      <c r="A1375">
        <f>K1375+40000</f>
        <v>50766.015625</v>
      </c>
      <c r="B1375">
        <f>L1375+40000</f>
        <v>44586.284375000003</v>
      </c>
      <c r="C1375">
        <v>41370.976718749997</v>
      </c>
      <c r="D1375">
        <v>38815.853593749998</v>
      </c>
      <c r="E1375">
        <f>O1375-10000</f>
        <v>33266.931887500003</v>
      </c>
      <c r="K1375">
        <v>10766.015625</v>
      </c>
      <c r="L1375">
        <v>4586.2843750000002</v>
      </c>
      <c r="M1375">
        <v>41370.976718749997</v>
      </c>
      <c r="N1375">
        <v>38815.853593749998</v>
      </c>
      <c r="O1375">
        <v>43266.931887500003</v>
      </c>
    </row>
    <row r="1376" spans="1:15" x14ac:dyDescent="0.3">
      <c r="A1376">
        <f>K1376+40000</f>
        <v>50767.6875</v>
      </c>
      <c r="B1376">
        <f>L1376+40000</f>
        <v>44587.496874999997</v>
      </c>
      <c r="C1376">
        <v>41371.027781249999</v>
      </c>
      <c r="D1376">
        <v>38816.163125000101</v>
      </c>
      <c r="E1376">
        <f>O1376-10000</f>
        <v>33266.935503125002</v>
      </c>
      <c r="K1376">
        <v>10767.6875</v>
      </c>
      <c r="L1376">
        <v>4587.4968749999998</v>
      </c>
      <c r="M1376">
        <v>41371.027781249999</v>
      </c>
      <c r="N1376">
        <v>38816.163125000101</v>
      </c>
      <c r="O1376">
        <v>43266.935503125002</v>
      </c>
    </row>
    <row r="1377" spans="1:15" x14ac:dyDescent="0.3">
      <c r="A1377">
        <f>K1377+40000</f>
        <v>50769.459374999999</v>
      </c>
      <c r="B1377">
        <f>L1377+40000</f>
        <v>44587.896874999999</v>
      </c>
      <c r="C1377">
        <v>41371.499968750002</v>
      </c>
      <c r="D1377">
        <v>38816.323437500003</v>
      </c>
      <c r="E1377">
        <f>O1377-10000</f>
        <v>33267.069490624999</v>
      </c>
      <c r="K1377">
        <v>10769.459375</v>
      </c>
      <c r="L1377">
        <v>4587.8968750000004</v>
      </c>
      <c r="M1377">
        <v>41371.499968750002</v>
      </c>
      <c r="N1377">
        <v>38816.323437500003</v>
      </c>
      <c r="O1377">
        <v>43267.069490624999</v>
      </c>
    </row>
    <row r="1378" spans="1:15" x14ac:dyDescent="0.3">
      <c r="A1378">
        <f>K1378+40000</f>
        <v>50769.765625</v>
      </c>
      <c r="B1378">
        <f>L1378+40000</f>
        <v>44588.293749999997</v>
      </c>
      <c r="C1378">
        <v>41371.740031250003</v>
      </c>
      <c r="D1378">
        <v>38816.704906250103</v>
      </c>
      <c r="E1378">
        <f>O1378-10000</f>
        <v>33267.190106249996</v>
      </c>
      <c r="K1378">
        <v>10769.765625</v>
      </c>
      <c r="L1378">
        <v>4588.2937499999998</v>
      </c>
      <c r="M1378">
        <v>41371.740031250003</v>
      </c>
      <c r="N1378">
        <v>38816.704906250103</v>
      </c>
      <c r="O1378">
        <v>43267.190106249996</v>
      </c>
    </row>
    <row r="1379" spans="1:15" x14ac:dyDescent="0.3">
      <c r="A1379">
        <f>K1379+40000</f>
        <v>50770.446875000001</v>
      </c>
      <c r="B1379">
        <f>L1379+40000</f>
        <v>44588.821875000001</v>
      </c>
      <c r="C1379">
        <v>41371.771562499998</v>
      </c>
      <c r="D1379">
        <v>38817.065781250101</v>
      </c>
      <c r="E1379">
        <f>O1379-10000</f>
        <v>33267.203387499998</v>
      </c>
      <c r="K1379">
        <v>10770.446875</v>
      </c>
      <c r="L1379">
        <v>4588.8218749999996</v>
      </c>
      <c r="M1379">
        <v>41371.771562499998</v>
      </c>
      <c r="N1379">
        <v>38817.065781250101</v>
      </c>
      <c r="O1379">
        <v>43267.203387499998</v>
      </c>
    </row>
    <row r="1380" spans="1:15" x14ac:dyDescent="0.3">
      <c r="A1380">
        <f>K1380+40000</f>
        <v>50771.584374999999</v>
      </c>
      <c r="B1380">
        <f>L1380+40000</f>
        <v>44589.196875000001</v>
      </c>
      <c r="C1380">
        <v>41371.801874999997</v>
      </c>
      <c r="D1380">
        <v>38818.171843750097</v>
      </c>
      <c r="E1380">
        <f>O1380-10000</f>
        <v>33267.447412499998</v>
      </c>
      <c r="K1380">
        <v>10771.584375</v>
      </c>
      <c r="L1380">
        <v>4589.1968749999996</v>
      </c>
      <c r="M1380">
        <v>41371.801874999997</v>
      </c>
      <c r="N1380">
        <v>38818.171843750097</v>
      </c>
      <c r="O1380">
        <v>43267.447412499998</v>
      </c>
    </row>
    <row r="1381" spans="1:15" x14ac:dyDescent="0.3">
      <c r="A1381">
        <f>K1381+40000</f>
        <v>50772.334374999999</v>
      </c>
      <c r="B1381">
        <f>L1381+40000</f>
        <v>44591.321875000001</v>
      </c>
      <c r="C1381">
        <v>41371.803593750003</v>
      </c>
      <c r="D1381">
        <v>38818.2459062501</v>
      </c>
      <c r="E1381">
        <f>O1381-10000</f>
        <v>33267.494031249997</v>
      </c>
      <c r="K1381">
        <v>10772.334375</v>
      </c>
      <c r="L1381">
        <v>4591.3218749999996</v>
      </c>
      <c r="M1381">
        <v>41371.803593750003</v>
      </c>
      <c r="N1381">
        <v>38818.2459062501</v>
      </c>
      <c r="O1381">
        <v>43267.494031249997</v>
      </c>
    </row>
    <row r="1382" spans="1:15" x14ac:dyDescent="0.3">
      <c r="A1382">
        <f>K1382+40000</f>
        <v>50773.771874999999</v>
      </c>
      <c r="B1382">
        <f>L1382+40000</f>
        <v>44592.509375000001</v>
      </c>
      <c r="C1382">
        <v>41371.903468750003</v>
      </c>
      <c r="D1382">
        <v>38818.360500000097</v>
      </c>
      <c r="E1382">
        <f>O1382-10000</f>
        <v>33267.626021875003</v>
      </c>
      <c r="K1382">
        <v>10773.771875</v>
      </c>
      <c r="L1382">
        <v>4592.5093749999996</v>
      </c>
      <c r="M1382">
        <v>41371.903468750003</v>
      </c>
      <c r="N1382">
        <v>38818.360500000097</v>
      </c>
      <c r="O1382">
        <v>43267.626021875003</v>
      </c>
    </row>
    <row r="1383" spans="1:15" x14ac:dyDescent="0.3">
      <c r="A1383">
        <f>K1383+40000</f>
        <v>50774.125</v>
      </c>
      <c r="B1383">
        <f>L1383+40000</f>
        <v>44594.084374999999</v>
      </c>
      <c r="C1383">
        <v>41372.038999999997</v>
      </c>
      <c r="D1383">
        <v>38818.538968749999</v>
      </c>
      <c r="E1383">
        <f>O1383-10000</f>
        <v>33267.642556250001</v>
      </c>
      <c r="K1383">
        <v>10774.125</v>
      </c>
      <c r="L1383">
        <v>4594.0843750000004</v>
      </c>
      <c r="M1383">
        <v>41372.038999999997</v>
      </c>
      <c r="N1383">
        <v>38818.538968749999</v>
      </c>
      <c r="O1383">
        <v>43267.642556250001</v>
      </c>
    </row>
    <row r="1384" spans="1:15" x14ac:dyDescent="0.3">
      <c r="A1384">
        <f>K1384+40000</f>
        <v>50776.190625000003</v>
      </c>
      <c r="B1384">
        <f>L1384+40000</f>
        <v>44596.459374999999</v>
      </c>
      <c r="C1384">
        <v>41372.149062500001</v>
      </c>
      <c r="D1384">
        <v>38819.145281249999</v>
      </c>
      <c r="E1384">
        <f>O1384-10000</f>
        <v>33267.795890624999</v>
      </c>
      <c r="K1384">
        <v>10776.190624999999</v>
      </c>
      <c r="L1384">
        <v>4596.4593750000004</v>
      </c>
      <c r="M1384">
        <v>41372.149062500001</v>
      </c>
      <c r="N1384">
        <v>38819.145281249999</v>
      </c>
      <c r="O1384">
        <v>43267.795890624999</v>
      </c>
    </row>
    <row r="1385" spans="1:15" x14ac:dyDescent="0.3">
      <c r="A1385">
        <f>K1385+40000</f>
        <v>50776.4624999999</v>
      </c>
      <c r="B1385">
        <f>L1385+40000</f>
        <v>44596.753124999988</v>
      </c>
      <c r="C1385">
        <v>41372.233187500002</v>
      </c>
      <c r="D1385">
        <v>38819.194624999996</v>
      </c>
      <c r="E1385">
        <f>O1385-10000</f>
        <v>33267.872906249897</v>
      </c>
      <c r="K1385">
        <v>10776.4624999999</v>
      </c>
      <c r="L1385">
        <v>4596.7531249999902</v>
      </c>
      <c r="M1385">
        <v>41372.233187500002</v>
      </c>
      <c r="N1385">
        <v>38819.194624999996</v>
      </c>
      <c r="O1385">
        <v>43267.872906249897</v>
      </c>
    </row>
    <row r="1386" spans="1:15" x14ac:dyDescent="0.3">
      <c r="A1386">
        <f>K1386+40000</f>
        <v>50777.259375000001</v>
      </c>
      <c r="B1386">
        <f>L1386+40000</f>
        <v>44598.056250000001</v>
      </c>
      <c r="C1386">
        <v>41372.322625000001</v>
      </c>
      <c r="D1386">
        <v>38819.557781249998</v>
      </c>
      <c r="E1386">
        <f>O1386-10000</f>
        <v>33267.885146875</v>
      </c>
      <c r="K1386">
        <v>10777.259375</v>
      </c>
      <c r="L1386">
        <v>4598.0562499999996</v>
      </c>
      <c r="M1386">
        <v>41372.322625000001</v>
      </c>
      <c r="N1386">
        <v>38819.557781249998</v>
      </c>
      <c r="O1386">
        <v>43267.885146875</v>
      </c>
    </row>
    <row r="1387" spans="1:15" x14ac:dyDescent="0.3">
      <c r="A1387">
        <f>K1387+40000</f>
        <v>50777.428124999999</v>
      </c>
      <c r="B1387">
        <f>L1387+40000</f>
        <v>44598.09375</v>
      </c>
      <c r="C1387">
        <v>41372.580218750001</v>
      </c>
      <c r="D1387">
        <v>38819.904343750102</v>
      </c>
      <c r="E1387">
        <f>O1387-10000</f>
        <v>33267.938009375001</v>
      </c>
      <c r="K1387">
        <v>10777.428125</v>
      </c>
      <c r="L1387">
        <v>4598.09375</v>
      </c>
      <c r="M1387">
        <v>41372.580218750001</v>
      </c>
      <c r="N1387">
        <v>38819.904343750102</v>
      </c>
      <c r="O1387">
        <v>43267.938009375001</v>
      </c>
    </row>
    <row r="1388" spans="1:15" x14ac:dyDescent="0.3">
      <c r="A1388">
        <f>K1388+40000</f>
        <v>50778.59375</v>
      </c>
      <c r="B1388">
        <f>L1388+40000</f>
        <v>44599.828125</v>
      </c>
      <c r="C1388">
        <v>41372.61021875</v>
      </c>
      <c r="D1388">
        <v>38820.446750000003</v>
      </c>
      <c r="E1388">
        <f>O1388-10000</f>
        <v>33267.9708875</v>
      </c>
      <c r="K1388">
        <v>10778.59375</v>
      </c>
      <c r="L1388">
        <v>4599.828125</v>
      </c>
      <c r="M1388">
        <v>41372.61021875</v>
      </c>
      <c r="N1388">
        <v>38820.446750000003</v>
      </c>
      <c r="O1388">
        <v>43267.9708875</v>
      </c>
    </row>
    <row r="1389" spans="1:15" x14ac:dyDescent="0.3">
      <c r="A1389">
        <f>K1389+40000</f>
        <v>50782.493750000001</v>
      </c>
      <c r="B1389">
        <f>L1389+40000</f>
        <v>44600.365624999999</v>
      </c>
      <c r="C1389">
        <v>41373.051874999997</v>
      </c>
      <c r="D1389">
        <v>38821.017406250103</v>
      </c>
      <c r="E1389">
        <f>O1389-10000</f>
        <v>33268.088346875003</v>
      </c>
      <c r="K1389">
        <v>10782.49375</v>
      </c>
      <c r="L1389">
        <v>4600.3656250000004</v>
      </c>
      <c r="M1389">
        <v>41373.051874999997</v>
      </c>
      <c r="N1389">
        <v>38821.017406250103</v>
      </c>
      <c r="O1389">
        <v>43268.088346875003</v>
      </c>
    </row>
    <row r="1390" spans="1:15" x14ac:dyDescent="0.3">
      <c r="A1390">
        <f>K1390+40000</f>
        <v>50782.721875000003</v>
      </c>
      <c r="B1390">
        <f>L1390+40000</f>
        <v>44600.978125000001</v>
      </c>
      <c r="C1390">
        <v>41373.263500000001</v>
      </c>
      <c r="D1390">
        <v>38821.668062500103</v>
      </c>
      <c r="E1390">
        <f>O1390-10000</f>
        <v>33268.170118750102</v>
      </c>
      <c r="K1390">
        <v>10782.721874999999</v>
      </c>
      <c r="L1390">
        <v>4600.9781249999996</v>
      </c>
      <c r="M1390">
        <v>41373.263500000001</v>
      </c>
      <c r="N1390">
        <v>38821.668062500103</v>
      </c>
      <c r="O1390">
        <v>43268.170118750102</v>
      </c>
    </row>
    <row r="1391" spans="1:15" x14ac:dyDescent="0.3">
      <c r="A1391">
        <f>K1391+40000</f>
        <v>50784.015625</v>
      </c>
      <c r="B1391">
        <f>L1391+40000</f>
        <v>44601.928124999999</v>
      </c>
      <c r="C1391">
        <v>41373.356343749998</v>
      </c>
      <c r="D1391">
        <v>38821.813437500103</v>
      </c>
      <c r="E1391">
        <f>O1391-10000</f>
        <v>33268.343003125097</v>
      </c>
      <c r="K1391">
        <v>10784.015625</v>
      </c>
      <c r="L1391">
        <v>4601.9281250000004</v>
      </c>
      <c r="M1391">
        <v>41373.356343749998</v>
      </c>
      <c r="N1391">
        <v>38821.813437500103</v>
      </c>
      <c r="O1391">
        <v>43268.343003125097</v>
      </c>
    </row>
    <row r="1392" spans="1:15" x14ac:dyDescent="0.3">
      <c r="A1392">
        <f>K1392+40000</f>
        <v>50788.990624999999</v>
      </c>
      <c r="B1392">
        <f>L1392+40000</f>
        <v>44603.540625000001</v>
      </c>
      <c r="C1392">
        <v>41373.359218750003</v>
      </c>
      <c r="D1392">
        <v>38822.40846875</v>
      </c>
      <c r="E1392">
        <f>O1392-10000</f>
        <v>33268.354634374999</v>
      </c>
      <c r="K1392">
        <v>10788.990625</v>
      </c>
      <c r="L1392">
        <v>4603.5406249999996</v>
      </c>
      <c r="M1392">
        <v>41373.359218750003</v>
      </c>
      <c r="N1392">
        <v>38822.40846875</v>
      </c>
      <c r="O1392">
        <v>43268.354634374999</v>
      </c>
    </row>
    <row r="1393" spans="1:15" x14ac:dyDescent="0.3">
      <c r="A1393">
        <f>K1393+40000</f>
        <v>50789.365624999999</v>
      </c>
      <c r="B1393">
        <f>L1393+40000</f>
        <v>44604.05</v>
      </c>
      <c r="C1393">
        <v>41373.530124999997</v>
      </c>
      <c r="D1393">
        <v>38822.502968749999</v>
      </c>
      <c r="E1393">
        <f>O1393-10000</f>
        <v>33268.392946874999</v>
      </c>
      <c r="K1393">
        <v>10789.365625</v>
      </c>
      <c r="L1393">
        <v>4604.05</v>
      </c>
      <c r="M1393">
        <v>41373.530124999997</v>
      </c>
      <c r="N1393">
        <v>38822.502968749999</v>
      </c>
      <c r="O1393">
        <v>43268.392946874999</v>
      </c>
    </row>
    <row r="1394" spans="1:15" x14ac:dyDescent="0.3">
      <c r="A1394">
        <f>K1394+40000</f>
        <v>50789.65</v>
      </c>
      <c r="B1394">
        <f>L1394+40000</f>
        <v>44604.284375000003</v>
      </c>
      <c r="C1394">
        <v>41373.644437499999</v>
      </c>
      <c r="D1394">
        <v>38823.340531250098</v>
      </c>
      <c r="E1394">
        <f>O1394-10000</f>
        <v>33268.675118749998</v>
      </c>
      <c r="K1394">
        <v>10789.65</v>
      </c>
      <c r="L1394">
        <v>4604.2843750000002</v>
      </c>
      <c r="M1394">
        <v>41373.644437499999</v>
      </c>
      <c r="N1394">
        <v>38823.340531250098</v>
      </c>
      <c r="O1394">
        <v>43268.675118749998</v>
      </c>
    </row>
    <row r="1395" spans="1:15" x14ac:dyDescent="0.3">
      <c r="A1395">
        <f>K1395+40000</f>
        <v>50789.737500000003</v>
      </c>
      <c r="B1395">
        <f>L1395+40000</f>
        <v>44604.618750000001</v>
      </c>
      <c r="C1395">
        <v>41373.687906250001</v>
      </c>
      <c r="D1395">
        <v>38823.613468750002</v>
      </c>
      <c r="E1395">
        <f>O1395-10000</f>
        <v>33268.807771874999</v>
      </c>
      <c r="K1395">
        <v>10789.737499999999</v>
      </c>
      <c r="L1395">
        <v>4604.6187499999996</v>
      </c>
      <c r="M1395">
        <v>41373.687906250001</v>
      </c>
      <c r="N1395">
        <v>38823.613468750002</v>
      </c>
      <c r="O1395">
        <v>43268.807771874999</v>
      </c>
    </row>
    <row r="1396" spans="1:15" x14ac:dyDescent="0.3">
      <c r="A1396">
        <f>K1396+40000</f>
        <v>50790.75</v>
      </c>
      <c r="B1396">
        <f>L1396+40000</f>
        <v>44604.731249999997</v>
      </c>
      <c r="C1396">
        <v>41373.78325</v>
      </c>
      <c r="D1396">
        <v>38823.797062500103</v>
      </c>
      <c r="E1396">
        <f>O1396-10000</f>
        <v>33268.862031249999</v>
      </c>
      <c r="K1396">
        <v>10790.75</v>
      </c>
      <c r="L1396">
        <v>4604.7312499999998</v>
      </c>
      <c r="M1396">
        <v>41373.78325</v>
      </c>
      <c r="N1396">
        <v>38823.797062500103</v>
      </c>
      <c r="O1396">
        <v>43268.862031249999</v>
      </c>
    </row>
    <row r="1397" spans="1:15" x14ac:dyDescent="0.3">
      <c r="A1397">
        <f>K1397+40000</f>
        <v>50791.715624999997</v>
      </c>
      <c r="B1397">
        <f>L1397+40000</f>
        <v>44605.015625</v>
      </c>
      <c r="C1397">
        <v>41373.851187499997</v>
      </c>
      <c r="D1397">
        <v>38824.23996875</v>
      </c>
      <c r="E1397">
        <f>O1397-10000</f>
        <v>33269.093337500002</v>
      </c>
      <c r="K1397">
        <v>10791.715625000001</v>
      </c>
      <c r="L1397">
        <v>4605.015625</v>
      </c>
      <c r="M1397">
        <v>41373.851187499997</v>
      </c>
      <c r="N1397">
        <v>38824.23996875</v>
      </c>
      <c r="O1397">
        <v>43269.093337500002</v>
      </c>
    </row>
    <row r="1398" spans="1:15" x14ac:dyDescent="0.3">
      <c r="A1398">
        <f>K1398+40000</f>
        <v>50792.165625000001</v>
      </c>
      <c r="B1398">
        <f>L1398+40000</f>
        <v>44605.165625000001</v>
      </c>
      <c r="C1398">
        <v>41374.020125000003</v>
      </c>
      <c r="D1398">
        <v>38824.321750000003</v>
      </c>
      <c r="E1398">
        <f>O1398-10000</f>
        <v>33269.552481250001</v>
      </c>
      <c r="K1398">
        <v>10792.165625</v>
      </c>
      <c r="L1398">
        <v>4605.1656249999996</v>
      </c>
      <c r="M1398">
        <v>41374.020125000003</v>
      </c>
      <c r="N1398">
        <v>38824.321750000003</v>
      </c>
      <c r="O1398">
        <v>43269.552481250001</v>
      </c>
    </row>
    <row r="1399" spans="1:15" x14ac:dyDescent="0.3">
      <c r="A1399">
        <f>K1399+40000</f>
        <v>50792.196875000001</v>
      </c>
      <c r="B1399">
        <f>L1399+40000</f>
        <v>44606.324999999997</v>
      </c>
      <c r="C1399">
        <v>41374.067437500002</v>
      </c>
      <c r="D1399">
        <v>38824.8128125</v>
      </c>
      <c r="E1399">
        <f>O1399-10000</f>
        <v>33269.59060625</v>
      </c>
      <c r="K1399">
        <v>10792.196875</v>
      </c>
      <c r="L1399">
        <v>4606.3249999999998</v>
      </c>
      <c r="M1399">
        <v>41374.067437500002</v>
      </c>
      <c r="N1399">
        <v>38824.8128125</v>
      </c>
      <c r="O1399">
        <v>43269.59060625</v>
      </c>
    </row>
    <row r="1400" spans="1:15" x14ac:dyDescent="0.3">
      <c r="A1400">
        <f>K1400+40000</f>
        <v>50792.796875</v>
      </c>
      <c r="B1400">
        <f>L1400+40000</f>
        <v>44606.446875000001</v>
      </c>
      <c r="C1400">
        <v>41374.125249999997</v>
      </c>
      <c r="D1400">
        <v>38825.771906250098</v>
      </c>
      <c r="E1400">
        <f>O1400-10000</f>
        <v>33269.705037500004</v>
      </c>
      <c r="K1400">
        <v>10792.796875</v>
      </c>
      <c r="L1400">
        <v>4606.4468749999996</v>
      </c>
      <c r="M1400">
        <v>41374.125249999997</v>
      </c>
      <c r="N1400">
        <v>38825.771906250098</v>
      </c>
      <c r="O1400">
        <v>43269.705037500004</v>
      </c>
    </row>
    <row r="1401" spans="1:15" x14ac:dyDescent="0.3">
      <c r="A1401">
        <f>K1401+40000</f>
        <v>50792.887499999997</v>
      </c>
      <c r="B1401">
        <f>L1401+40000</f>
        <v>44607.053124999999</v>
      </c>
      <c r="C1401">
        <v>41374.446750000003</v>
      </c>
      <c r="D1401">
        <v>38825.965656250002</v>
      </c>
      <c r="E1401">
        <f>O1401-10000</f>
        <v>33269.966765625002</v>
      </c>
      <c r="K1401">
        <v>10792.887500000001</v>
      </c>
      <c r="L1401">
        <v>4607.0531250000004</v>
      </c>
      <c r="M1401">
        <v>41374.446750000003</v>
      </c>
      <c r="N1401">
        <v>38825.965656250002</v>
      </c>
      <c r="O1401">
        <v>43269.966765625002</v>
      </c>
    </row>
    <row r="1402" spans="1:15" x14ac:dyDescent="0.3">
      <c r="A1402">
        <f>K1402+40000</f>
        <v>50793.05</v>
      </c>
      <c r="B1402">
        <f>L1402+40000</f>
        <v>44608.981249999997</v>
      </c>
      <c r="C1402">
        <v>41374.706624999999</v>
      </c>
      <c r="D1402">
        <v>38825.988406249999</v>
      </c>
      <c r="E1402">
        <f>O1402-10000</f>
        <v>33270.188593749997</v>
      </c>
      <c r="K1402">
        <v>10793.05</v>
      </c>
      <c r="L1402">
        <v>4608.9812499999998</v>
      </c>
      <c r="M1402">
        <v>41374.706624999999</v>
      </c>
      <c r="N1402">
        <v>38825.988406249999</v>
      </c>
      <c r="O1402">
        <v>43270.188593749997</v>
      </c>
    </row>
    <row r="1403" spans="1:15" x14ac:dyDescent="0.3">
      <c r="A1403">
        <f>K1403+40000</f>
        <v>50793.159375000003</v>
      </c>
      <c r="B1403">
        <f>L1403+40000</f>
        <v>44609.69999999999</v>
      </c>
      <c r="C1403">
        <v>41374.886593750001</v>
      </c>
      <c r="D1403">
        <v>38826.071562500103</v>
      </c>
      <c r="E1403">
        <f>O1403-10000</f>
        <v>33270.345578125103</v>
      </c>
      <c r="K1403">
        <v>10793.159374999999</v>
      </c>
      <c r="L1403">
        <v>4609.6999999999898</v>
      </c>
      <c r="M1403">
        <v>41374.886593750001</v>
      </c>
      <c r="N1403">
        <v>38826.071562500103</v>
      </c>
      <c r="O1403">
        <v>43270.345578125103</v>
      </c>
    </row>
    <row r="1404" spans="1:15" x14ac:dyDescent="0.3">
      <c r="A1404">
        <f>K1404+40000</f>
        <v>50793.365624999999</v>
      </c>
      <c r="B1404">
        <f>L1404+40000</f>
        <v>44610.993750000001</v>
      </c>
      <c r="C1404">
        <v>41375.341656249999</v>
      </c>
      <c r="D1404">
        <v>38826.212718750001</v>
      </c>
      <c r="E1404">
        <f>O1404-10000</f>
        <v>33270.352318750003</v>
      </c>
      <c r="K1404">
        <v>10793.365625</v>
      </c>
      <c r="L1404">
        <v>4610.9937499999996</v>
      </c>
      <c r="M1404">
        <v>41375.341656249999</v>
      </c>
      <c r="N1404">
        <v>38826.212718750001</v>
      </c>
      <c r="O1404">
        <v>43270.352318750003</v>
      </c>
    </row>
    <row r="1405" spans="1:15" x14ac:dyDescent="0.3">
      <c r="A1405">
        <f>K1405+40000</f>
        <v>50794.234375</v>
      </c>
      <c r="B1405">
        <f>L1405+40000</f>
        <v>44611.659375000003</v>
      </c>
      <c r="C1405">
        <v>41375.38978125</v>
      </c>
      <c r="D1405">
        <v>38826.271249999998</v>
      </c>
      <c r="E1405">
        <f>O1405-10000</f>
        <v>33270.601678125</v>
      </c>
      <c r="K1405">
        <v>10794.234375</v>
      </c>
      <c r="L1405">
        <v>4611.6593750000002</v>
      </c>
      <c r="M1405">
        <v>41375.38978125</v>
      </c>
      <c r="N1405">
        <v>38826.271249999998</v>
      </c>
      <c r="O1405">
        <v>43270.601678125</v>
      </c>
    </row>
    <row r="1406" spans="1:15" x14ac:dyDescent="0.3">
      <c r="A1406">
        <f>K1406+40000</f>
        <v>50796.990624999999</v>
      </c>
      <c r="B1406">
        <f>L1406+40000</f>
        <v>44612.890625</v>
      </c>
      <c r="C1406">
        <v>41375.635187499996</v>
      </c>
      <c r="D1406">
        <v>38826.881406250097</v>
      </c>
      <c r="E1406">
        <f>O1406-10000</f>
        <v>33270.602668749998</v>
      </c>
      <c r="K1406">
        <v>10796.990625</v>
      </c>
      <c r="L1406">
        <v>4612.890625</v>
      </c>
      <c r="M1406">
        <v>41375.635187499996</v>
      </c>
      <c r="N1406">
        <v>38826.881406250097</v>
      </c>
      <c r="O1406">
        <v>43270.602668749998</v>
      </c>
    </row>
    <row r="1407" spans="1:15" x14ac:dyDescent="0.3">
      <c r="A1407">
        <f>K1407+40000</f>
        <v>50797.612500000003</v>
      </c>
      <c r="B1407">
        <f>L1407+40000</f>
        <v>44612.90625</v>
      </c>
      <c r="C1407">
        <v>41375.671312500002</v>
      </c>
      <c r="D1407">
        <v>38827.030312500101</v>
      </c>
      <c r="E1407">
        <f>O1407-10000</f>
        <v>33270.621778125002</v>
      </c>
      <c r="K1407">
        <v>10797.612499999999</v>
      </c>
      <c r="L1407">
        <v>4612.90625</v>
      </c>
      <c r="M1407">
        <v>41375.671312500002</v>
      </c>
      <c r="N1407">
        <v>38827.030312500101</v>
      </c>
      <c r="O1407">
        <v>43270.621778125002</v>
      </c>
    </row>
    <row r="1408" spans="1:15" x14ac:dyDescent="0.3">
      <c r="A1408">
        <f>K1408+40000</f>
        <v>50797.740624999999</v>
      </c>
      <c r="B1408">
        <f>L1408+40000</f>
        <v>44613.362500000003</v>
      </c>
      <c r="C1408">
        <v>41375.770718749998</v>
      </c>
      <c r="D1408">
        <v>38828.746687500003</v>
      </c>
      <c r="E1408">
        <f>O1408-10000</f>
        <v>33270.753121875103</v>
      </c>
      <c r="K1408">
        <v>10797.740625</v>
      </c>
      <c r="L1408">
        <v>4613.3625000000002</v>
      </c>
      <c r="M1408">
        <v>41375.770718749998</v>
      </c>
      <c r="N1408">
        <v>38828.746687500003</v>
      </c>
      <c r="O1408">
        <v>43270.753121875103</v>
      </c>
    </row>
    <row r="1409" spans="1:15" x14ac:dyDescent="0.3">
      <c r="A1409">
        <f>K1409+40000</f>
        <v>50797.918749999997</v>
      </c>
      <c r="B1409">
        <f>L1409+40000</f>
        <v>44613.606249999997</v>
      </c>
      <c r="C1409">
        <v>41375.8576875</v>
      </c>
      <c r="D1409">
        <v>38829.339781249997</v>
      </c>
      <c r="E1409">
        <f>O1409-10000</f>
        <v>33271.546468750101</v>
      </c>
      <c r="K1409">
        <v>10797.918750000001</v>
      </c>
      <c r="L1409">
        <v>4613.6062499999998</v>
      </c>
      <c r="M1409">
        <v>41375.8576875</v>
      </c>
      <c r="N1409">
        <v>38829.339781249997</v>
      </c>
      <c r="O1409">
        <v>43271.546468750101</v>
      </c>
    </row>
    <row r="1410" spans="1:15" x14ac:dyDescent="0.3">
      <c r="A1410">
        <f>K1410+40000</f>
        <v>50797.978125000001</v>
      </c>
      <c r="B1410">
        <f>L1410+40000</f>
        <v>44613.740624999999</v>
      </c>
      <c r="C1410">
        <v>41375.942437500002</v>
      </c>
      <c r="D1410">
        <v>38829.5070937501</v>
      </c>
      <c r="E1410">
        <f>O1410-10000</f>
        <v>33271.675262500103</v>
      </c>
      <c r="K1410">
        <v>10797.978125</v>
      </c>
      <c r="L1410">
        <v>4613.7406250000004</v>
      </c>
      <c r="M1410">
        <v>41375.942437500002</v>
      </c>
      <c r="N1410">
        <v>38829.5070937501</v>
      </c>
      <c r="O1410">
        <v>43271.675262500103</v>
      </c>
    </row>
    <row r="1411" spans="1:15" x14ac:dyDescent="0.3">
      <c r="A1411">
        <f>K1411+40000</f>
        <v>50798.203125</v>
      </c>
      <c r="B1411">
        <f>L1411+40000</f>
        <v>44614.471875000003</v>
      </c>
      <c r="C1411">
        <v>41375.9704375</v>
      </c>
      <c r="D1411">
        <v>38830.129312500103</v>
      </c>
      <c r="E1411">
        <f>O1411-10000</f>
        <v>33272.39269375</v>
      </c>
      <c r="K1411">
        <v>10798.203125</v>
      </c>
      <c r="L1411">
        <v>4614.4718750000002</v>
      </c>
      <c r="M1411">
        <v>41375.9704375</v>
      </c>
      <c r="N1411">
        <v>38830.129312500103</v>
      </c>
      <c r="O1411">
        <v>43272.39269375</v>
      </c>
    </row>
    <row r="1412" spans="1:15" x14ac:dyDescent="0.3">
      <c r="A1412">
        <f>K1412+40000</f>
        <v>50798.821875000001</v>
      </c>
      <c r="B1412">
        <f>L1412+40000</f>
        <v>44614.528124999997</v>
      </c>
      <c r="C1412">
        <v>41376.096468750002</v>
      </c>
      <c r="D1412">
        <v>38830.388874999997</v>
      </c>
      <c r="E1412">
        <f>O1412-10000</f>
        <v>33272.513521875</v>
      </c>
      <c r="K1412">
        <v>10798.821875</v>
      </c>
      <c r="L1412">
        <v>4614.5281249999998</v>
      </c>
      <c r="M1412">
        <v>41376.096468750002</v>
      </c>
      <c r="N1412">
        <v>38830.388874999997</v>
      </c>
      <c r="O1412">
        <v>43272.513521875</v>
      </c>
    </row>
    <row r="1413" spans="1:15" x14ac:dyDescent="0.3">
      <c r="A1413">
        <f>K1413+40000</f>
        <v>50799.221875000003</v>
      </c>
      <c r="B1413">
        <f>L1413+40000</f>
        <v>44614.6875</v>
      </c>
      <c r="C1413">
        <v>41376.099187500004</v>
      </c>
      <c r="D1413">
        <v>38831.452250000002</v>
      </c>
      <c r="E1413">
        <f>O1413-10000</f>
        <v>33272.861018750104</v>
      </c>
      <c r="K1413">
        <v>10799.221874999999</v>
      </c>
      <c r="L1413">
        <v>4614.6875</v>
      </c>
      <c r="M1413">
        <v>41376.099187500004</v>
      </c>
      <c r="N1413">
        <v>38831.452250000002</v>
      </c>
      <c r="O1413">
        <v>43272.861018750104</v>
      </c>
    </row>
    <row r="1414" spans="1:15" x14ac:dyDescent="0.3">
      <c r="A1414">
        <f>K1414+40000</f>
        <v>50799.728125000001</v>
      </c>
      <c r="B1414">
        <f>L1414+40000</f>
        <v>44616.71875</v>
      </c>
      <c r="C1414">
        <v>41376.123468749996</v>
      </c>
      <c r="D1414">
        <v>38831.675406250099</v>
      </c>
      <c r="E1414">
        <f>O1414-10000</f>
        <v>33272.865843749998</v>
      </c>
      <c r="K1414">
        <v>10799.728125</v>
      </c>
      <c r="L1414">
        <v>4616.71875</v>
      </c>
      <c r="M1414">
        <v>41376.123468749996</v>
      </c>
      <c r="N1414">
        <v>38831.675406250099</v>
      </c>
      <c r="O1414">
        <v>43272.865843749998</v>
      </c>
    </row>
    <row r="1415" spans="1:15" x14ac:dyDescent="0.3">
      <c r="A1415">
        <f>K1415+40000</f>
        <v>50800.353125000001</v>
      </c>
      <c r="B1415">
        <f>L1415+40000</f>
        <v>44619.168749999997</v>
      </c>
      <c r="C1415">
        <v>41376.242156250002</v>
      </c>
      <c r="D1415">
        <v>38832.101374999998</v>
      </c>
      <c r="E1415">
        <f>O1415-10000</f>
        <v>33273.184628125098</v>
      </c>
      <c r="K1415">
        <v>10800.353125</v>
      </c>
      <c r="L1415">
        <v>4619.1687499999998</v>
      </c>
      <c r="M1415">
        <v>41376.242156250002</v>
      </c>
      <c r="N1415">
        <v>38832.101374999998</v>
      </c>
      <c r="O1415">
        <v>43273.184628125098</v>
      </c>
    </row>
    <row r="1416" spans="1:15" x14ac:dyDescent="0.3">
      <c r="A1416">
        <f>K1416+40000</f>
        <v>50800.834374999999</v>
      </c>
      <c r="B1416">
        <f>L1416+40000</f>
        <v>44619.34375</v>
      </c>
      <c r="C1416">
        <v>41376.44890625</v>
      </c>
      <c r="D1416">
        <v>38832.451187500097</v>
      </c>
      <c r="E1416">
        <f>O1416-10000</f>
        <v>33273.802178125101</v>
      </c>
      <c r="K1416">
        <v>10800.834375</v>
      </c>
      <c r="L1416">
        <v>4619.34375</v>
      </c>
      <c r="M1416">
        <v>41376.44890625</v>
      </c>
      <c r="N1416">
        <v>38832.451187500097</v>
      </c>
      <c r="O1416">
        <v>43273.802178125101</v>
      </c>
    </row>
    <row r="1417" spans="1:15" x14ac:dyDescent="0.3">
      <c r="A1417">
        <f>K1417+40000</f>
        <v>50801.137499999997</v>
      </c>
      <c r="B1417">
        <f>L1417+40000</f>
        <v>44621.05</v>
      </c>
      <c r="C1417">
        <v>41376.468187500002</v>
      </c>
      <c r="D1417">
        <v>38832.5647500001</v>
      </c>
      <c r="E1417">
        <f>O1417-10000</f>
        <v>33274.216162500103</v>
      </c>
      <c r="K1417">
        <v>10801.137500000001</v>
      </c>
      <c r="L1417">
        <v>4621.05</v>
      </c>
      <c r="M1417">
        <v>41376.468187500002</v>
      </c>
      <c r="N1417">
        <v>38832.5647500001</v>
      </c>
      <c r="O1417">
        <v>43274.216162500103</v>
      </c>
    </row>
    <row r="1418" spans="1:15" x14ac:dyDescent="0.3">
      <c r="A1418">
        <f>K1418+40000</f>
        <v>50801.3125</v>
      </c>
      <c r="B1418">
        <f>L1418+40000</f>
        <v>44621.143750000003</v>
      </c>
      <c r="C1418">
        <v>41376.54403125</v>
      </c>
      <c r="D1418">
        <v>38832.60040625</v>
      </c>
      <c r="E1418">
        <f>O1418-10000</f>
        <v>33274.397140625202</v>
      </c>
      <c r="K1418">
        <v>10801.3125</v>
      </c>
      <c r="L1418">
        <v>4621.1437500000002</v>
      </c>
      <c r="M1418">
        <v>41376.54403125</v>
      </c>
      <c r="N1418">
        <v>38832.60040625</v>
      </c>
      <c r="O1418">
        <v>43274.397140625202</v>
      </c>
    </row>
    <row r="1419" spans="1:15" x14ac:dyDescent="0.3">
      <c r="A1419">
        <f>K1419+40000</f>
        <v>50801.59375</v>
      </c>
      <c r="B1419">
        <f>L1419+40000</f>
        <v>44621.609375</v>
      </c>
      <c r="C1419">
        <v>41376.603531250003</v>
      </c>
      <c r="D1419">
        <v>38833.098156250097</v>
      </c>
      <c r="E1419">
        <f>O1419-10000</f>
        <v>33274.480243750098</v>
      </c>
      <c r="K1419">
        <v>10801.59375</v>
      </c>
      <c r="L1419">
        <v>4621.609375</v>
      </c>
      <c r="M1419">
        <v>41376.603531250003</v>
      </c>
      <c r="N1419">
        <v>38833.098156250097</v>
      </c>
      <c r="O1419">
        <v>43274.480243750098</v>
      </c>
    </row>
    <row r="1420" spans="1:15" x14ac:dyDescent="0.3">
      <c r="A1420">
        <f>K1420+40000</f>
        <v>50802.259375000001</v>
      </c>
      <c r="B1420">
        <f>L1420+40000</f>
        <v>44622.321875000001</v>
      </c>
      <c r="C1420">
        <v>41376.715968750003</v>
      </c>
      <c r="D1420">
        <v>38833.105593750101</v>
      </c>
      <c r="E1420">
        <f>O1420-10000</f>
        <v>33274.599828124999</v>
      </c>
      <c r="K1420">
        <v>10802.259375</v>
      </c>
      <c r="L1420">
        <v>4622.3218749999996</v>
      </c>
      <c r="M1420">
        <v>41376.715968750003</v>
      </c>
      <c r="N1420">
        <v>38833.105593750101</v>
      </c>
      <c r="O1420">
        <v>43274.599828124999</v>
      </c>
    </row>
    <row r="1421" spans="1:15" x14ac:dyDescent="0.3">
      <c r="A1421">
        <f>K1421+40000</f>
        <v>50805.46875</v>
      </c>
      <c r="B1421">
        <f>L1421+40000</f>
        <v>44623.934374999997</v>
      </c>
      <c r="C1421">
        <v>41376.843062499996</v>
      </c>
      <c r="D1421">
        <v>38833.597875000101</v>
      </c>
      <c r="E1421">
        <f>O1421-10000</f>
        <v>33275.0237468751</v>
      </c>
      <c r="K1421">
        <v>10805.46875</v>
      </c>
      <c r="L1421">
        <v>4623.9343749999998</v>
      </c>
      <c r="M1421">
        <v>41376.843062499996</v>
      </c>
      <c r="N1421">
        <v>38833.597875000101</v>
      </c>
      <c r="O1421">
        <v>43275.0237468751</v>
      </c>
    </row>
    <row r="1422" spans="1:15" x14ac:dyDescent="0.3">
      <c r="A1422">
        <f>K1422+40000</f>
        <v>50805.818749999999</v>
      </c>
      <c r="B1422">
        <f>L1422+40000</f>
        <v>44625.015625</v>
      </c>
      <c r="C1422">
        <v>41377.078718750003</v>
      </c>
      <c r="D1422">
        <v>38833.760718750003</v>
      </c>
      <c r="E1422">
        <f>O1422-10000</f>
        <v>33275.160825000101</v>
      </c>
      <c r="K1422">
        <v>10805.81875</v>
      </c>
      <c r="L1422">
        <v>4625.015625</v>
      </c>
      <c r="M1422">
        <v>41377.078718750003</v>
      </c>
      <c r="N1422">
        <v>38833.760718750003</v>
      </c>
      <c r="O1422">
        <v>43275.160825000101</v>
      </c>
    </row>
    <row r="1423" spans="1:15" x14ac:dyDescent="0.3">
      <c r="A1423">
        <f>K1423+40000</f>
        <v>50807.278124999997</v>
      </c>
      <c r="B1423">
        <f>L1423+40000</f>
        <v>44626.074999999997</v>
      </c>
      <c r="C1423">
        <v>41377.136375000002</v>
      </c>
      <c r="D1423">
        <v>38834.069406250099</v>
      </c>
      <c r="E1423">
        <f>O1423-10000</f>
        <v>33275.295921875098</v>
      </c>
      <c r="K1423">
        <v>10807.278125000001</v>
      </c>
      <c r="L1423">
        <v>4626.0749999999998</v>
      </c>
      <c r="M1423">
        <v>41377.136375000002</v>
      </c>
      <c r="N1423">
        <v>38834.069406250099</v>
      </c>
      <c r="O1423">
        <v>43275.295921875098</v>
      </c>
    </row>
    <row r="1424" spans="1:15" x14ac:dyDescent="0.3">
      <c r="A1424">
        <f>K1424+40000</f>
        <v>50807.293749999997</v>
      </c>
      <c r="B1424">
        <f>L1424+40000</f>
        <v>44627.681250000001</v>
      </c>
      <c r="C1424">
        <v>41377.144781249997</v>
      </c>
      <c r="D1424">
        <v>38834.2863437501</v>
      </c>
      <c r="E1424">
        <f>O1424-10000</f>
        <v>33275.522381250099</v>
      </c>
      <c r="K1424">
        <v>10807.293750000001</v>
      </c>
      <c r="L1424">
        <v>4627.6812499999996</v>
      </c>
      <c r="M1424">
        <v>41377.144781249997</v>
      </c>
      <c r="N1424">
        <v>38834.2863437501</v>
      </c>
      <c r="O1424">
        <v>43275.522381250099</v>
      </c>
    </row>
    <row r="1425" spans="1:15" x14ac:dyDescent="0.3">
      <c r="A1425">
        <f>K1425+40000</f>
        <v>50807.384375000001</v>
      </c>
      <c r="B1425">
        <f>L1425+40000</f>
        <v>44628.637499999997</v>
      </c>
      <c r="C1425">
        <v>41377.172812500001</v>
      </c>
      <c r="D1425">
        <v>38834.453281250098</v>
      </c>
      <c r="E1425">
        <f>O1425-10000</f>
        <v>33275.604712500099</v>
      </c>
      <c r="K1425">
        <v>10807.384375</v>
      </c>
      <c r="L1425">
        <v>4628.6374999999998</v>
      </c>
      <c r="M1425">
        <v>41377.172812500001</v>
      </c>
      <c r="N1425">
        <v>38834.453281250098</v>
      </c>
      <c r="O1425">
        <v>43275.604712500099</v>
      </c>
    </row>
    <row r="1426" spans="1:15" x14ac:dyDescent="0.3">
      <c r="A1426">
        <f>K1426+40000</f>
        <v>50807.6875</v>
      </c>
      <c r="B1426">
        <f>L1426+40000</f>
        <v>44629.087500000001</v>
      </c>
      <c r="C1426">
        <v>41377.260312500002</v>
      </c>
      <c r="D1426">
        <v>38834.884656249997</v>
      </c>
      <c r="E1426">
        <f>O1426-10000</f>
        <v>33275.694784375097</v>
      </c>
      <c r="K1426">
        <v>10807.6875</v>
      </c>
      <c r="L1426">
        <v>4629.0874999999996</v>
      </c>
      <c r="M1426">
        <v>41377.260312500002</v>
      </c>
      <c r="N1426">
        <v>38834.884656249997</v>
      </c>
      <c r="O1426">
        <v>43275.694784375097</v>
      </c>
    </row>
    <row r="1427" spans="1:15" x14ac:dyDescent="0.3">
      <c r="A1427">
        <f>K1427+40000</f>
        <v>50808.834374999999</v>
      </c>
      <c r="B1427">
        <f>L1427+40000</f>
        <v>44629.125</v>
      </c>
      <c r="C1427">
        <v>41377.31334375</v>
      </c>
      <c r="D1427">
        <v>38835.503906250102</v>
      </c>
      <c r="E1427">
        <f>O1427-10000</f>
        <v>33275.7354937501</v>
      </c>
      <c r="K1427">
        <v>10808.834375</v>
      </c>
      <c r="L1427">
        <v>4629.125</v>
      </c>
      <c r="M1427">
        <v>41377.31334375</v>
      </c>
      <c r="N1427">
        <v>38835.503906250102</v>
      </c>
      <c r="O1427">
        <v>43275.7354937501</v>
      </c>
    </row>
    <row r="1428" spans="1:15" x14ac:dyDescent="0.3">
      <c r="A1428">
        <f>K1428+40000</f>
        <v>50810.753125000003</v>
      </c>
      <c r="B1428">
        <f>L1428+40000</f>
        <v>44629.771874999999</v>
      </c>
      <c r="C1428">
        <v>41377.50253125</v>
      </c>
      <c r="D1428">
        <v>38835.569000000098</v>
      </c>
      <c r="E1428">
        <f>O1428-10000</f>
        <v>33275.737037500097</v>
      </c>
      <c r="K1428">
        <v>10810.753124999999</v>
      </c>
      <c r="L1428">
        <v>4629.7718750000004</v>
      </c>
      <c r="M1428">
        <v>41377.50253125</v>
      </c>
      <c r="N1428">
        <v>38835.569000000098</v>
      </c>
      <c r="O1428">
        <v>43275.737037500097</v>
      </c>
    </row>
    <row r="1429" spans="1:15" x14ac:dyDescent="0.3">
      <c r="A1429">
        <f>K1429+40000</f>
        <v>50810.953125</v>
      </c>
      <c r="B1429">
        <f>L1429+40000</f>
        <v>44630.434374999997</v>
      </c>
      <c r="C1429">
        <v>41377.537937499997</v>
      </c>
      <c r="D1429">
        <v>38836.040656249999</v>
      </c>
      <c r="E1429">
        <f>O1429-10000</f>
        <v>33275.790309375101</v>
      </c>
      <c r="K1429">
        <v>10810.953125</v>
      </c>
      <c r="L1429">
        <v>4630.4343749999998</v>
      </c>
      <c r="M1429">
        <v>41377.537937499997</v>
      </c>
      <c r="N1429">
        <v>38836.040656249999</v>
      </c>
      <c r="O1429">
        <v>43275.790309375101</v>
      </c>
    </row>
    <row r="1430" spans="1:15" x14ac:dyDescent="0.3">
      <c r="A1430">
        <f>K1430+40000</f>
        <v>50812.175000000003</v>
      </c>
      <c r="B1430">
        <f>L1430+40000</f>
        <v>44631.871874999997</v>
      </c>
      <c r="C1430">
        <v>41378.013468750003</v>
      </c>
      <c r="D1430">
        <v>38836.711937500098</v>
      </c>
      <c r="E1430">
        <f>O1430-10000</f>
        <v>33275.809696875098</v>
      </c>
      <c r="K1430">
        <v>10812.174999999999</v>
      </c>
      <c r="L1430">
        <v>4631.8718749999998</v>
      </c>
      <c r="M1430">
        <v>41378.013468750003</v>
      </c>
      <c r="N1430">
        <v>38836.711937500098</v>
      </c>
      <c r="O1430">
        <v>43275.809696875098</v>
      </c>
    </row>
    <row r="1431" spans="1:15" x14ac:dyDescent="0.3">
      <c r="A1431">
        <f>K1431+40000</f>
        <v>50812.196875000001</v>
      </c>
      <c r="B1431">
        <f>L1431+40000</f>
        <v>44632.321875000001</v>
      </c>
      <c r="C1431">
        <v>41378.056218750004</v>
      </c>
      <c r="D1431">
        <v>38836.714218750101</v>
      </c>
      <c r="E1431">
        <f>O1431-10000</f>
        <v>33275.847415625001</v>
      </c>
      <c r="K1431">
        <v>10812.196875</v>
      </c>
      <c r="L1431">
        <v>4632.3218749999996</v>
      </c>
      <c r="M1431">
        <v>41378.056218750004</v>
      </c>
      <c r="N1431">
        <v>38836.714218750101</v>
      </c>
      <c r="O1431">
        <v>43275.847415625001</v>
      </c>
    </row>
    <row r="1432" spans="1:15" x14ac:dyDescent="0.3">
      <c r="A1432">
        <f>K1432+40000</f>
        <v>50812.606249999997</v>
      </c>
      <c r="B1432">
        <f>L1432+40000</f>
        <v>44632.490624999999</v>
      </c>
      <c r="C1432">
        <v>41378.121968749998</v>
      </c>
      <c r="D1432">
        <v>38836.767156250004</v>
      </c>
      <c r="E1432">
        <f>O1432-10000</f>
        <v>33276.0009875002</v>
      </c>
      <c r="K1432">
        <v>10812.606250000001</v>
      </c>
      <c r="L1432">
        <v>4632.4906250000004</v>
      </c>
      <c r="M1432">
        <v>41378.121968749998</v>
      </c>
      <c r="N1432">
        <v>38836.767156250004</v>
      </c>
      <c r="O1432">
        <v>43276.0009875002</v>
      </c>
    </row>
    <row r="1433" spans="1:15" x14ac:dyDescent="0.3">
      <c r="A1433">
        <f>K1433+40000</f>
        <v>50812.662499999999</v>
      </c>
      <c r="B1433">
        <f>L1433+40000</f>
        <v>44632.684374999997</v>
      </c>
      <c r="C1433">
        <v>41378.158374999999</v>
      </c>
      <c r="D1433">
        <v>38837.300187500099</v>
      </c>
      <c r="E1433">
        <f>O1433-10000</f>
        <v>33276.056246875101</v>
      </c>
      <c r="K1433">
        <v>10812.6625</v>
      </c>
      <c r="L1433">
        <v>4632.6843749999998</v>
      </c>
      <c r="M1433">
        <v>41378.158374999999</v>
      </c>
      <c r="N1433">
        <v>38837.300187500099</v>
      </c>
      <c r="O1433">
        <v>43276.056246875101</v>
      </c>
    </row>
    <row r="1434" spans="1:15" x14ac:dyDescent="0.3">
      <c r="A1434">
        <f>K1434+40000</f>
        <v>50813.074999999997</v>
      </c>
      <c r="B1434">
        <f>L1434+40000</f>
        <v>44633.71875</v>
      </c>
      <c r="C1434">
        <v>41378.187718749999</v>
      </c>
      <c r="D1434">
        <v>38837.313031250102</v>
      </c>
      <c r="E1434">
        <f>O1434-10000</f>
        <v>33276.121653125098</v>
      </c>
      <c r="K1434">
        <v>10813.075000000001</v>
      </c>
      <c r="L1434">
        <v>4633.71875</v>
      </c>
      <c r="M1434">
        <v>41378.187718749999</v>
      </c>
      <c r="N1434">
        <v>38837.313031250102</v>
      </c>
      <c r="O1434">
        <v>43276.121653125098</v>
      </c>
    </row>
    <row r="1435" spans="1:15" x14ac:dyDescent="0.3">
      <c r="A1435">
        <f>K1435+40000</f>
        <v>50813.081250000003</v>
      </c>
      <c r="B1435">
        <f>L1435+40000</f>
        <v>44633.934374999997</v>
      </c>
      <c r="C1435">
        <v>41378.395624999997</v>
      </c>
      <c r="D1435">
        <v>38837.849500000098</v>
      </c>
      <c r="E1435">
        <f>O1435-10000</f>
        <v>33276.167753125199</v>
      </c>
      <c r="K1435">
        <v>10813.081249999999</v>
      </c>
      <c r="L1435">
        <v>4633.9343749999998</v>
      </c>
      <c r="M1435">
        <v>41378.395624999997</v>
      </c>
      <c r="N1435">
        <v>38837.849500000098</v>
      </c>
      <c r="O1435">
        <v>43276.167753125199</v>
      </c>
    </row>
    <row r="1436" spans="1:15" x14ac:dyDescent="0.3">
      <c r="A1436">
        <f>K1436+40000</f>
        <v>50814.125</v>
      </c>
      <c r="B1436">
        <f>L1436+40000</f>
        <v>44634.625</v>
      </c>
      <c r="C1436">
        <v>41378.509375000001</v>
      </c>
      <c r="D1436">
        <v>38837.9517812501</v>
      </c>
      <c r="E1436">
        <f>O1436-10000</f>
        <v>33276.320746875099</v>
      </c>
      <c r="K1436">
        <v>10814.125</v>
      </c>
      <c r="L1436">
        <v>4634.625</v>
      </c>
      <c r="M1436">
        <v>41378.509375000001</v>
      </c>
      <c r="N1436">
        <v>38837.9517812501</v>
      </c>
      <c r="O1436">
        <v>43276.320746875099</v>
      </c>
    </row>
    <row r="1437" spans="1:15" x14ac:dyDescent="0.3">
      <c r="A1437">
        <f>K1437+40000</f>
        <v>50816.353125000001</v>
      </c>
      <c r="B1437">
        <f>L1437+40000</f>
        <v>44634.690625000003</v>
      </c>
      <c r="C1437">
        <v>41378.628437500003</v>
      </c>
      <c r="D1437">
        <v>38838.114374999997</v>
      </c>
      <c r="E1437">
        <f>O1437-10000</f>
        <v>33276.329725000098</v>
      </c>
      <c r="K1437">
        <v>10816.353125</v>
      </c>
      <c r="L1437">
        <v>4634.6906250000002</v>
      </c>
      <c r="M1437">
        <v>41378.628437500003</v>
      </c>
      <c r="N1437">
        <v>38838.114374999997</v>
      </c>
      <c r="O1437">
        <v>43276.329725000098</v>
      </c>
    </row>
    <row r="1438" spans="1:15" x14ac:dyDescent="0.3">
      <c r="A1438">
        <f>K1438+40000</f>
        <v>50817.390625</v>
      </c>
      <c r="B1438">
        <f>L1438+40000</f>
        <v>44635.328124999993</v>
      </c>
      <c r="C1438">
        <v>41378.705281249997</v>
      </c>
      <c r="D1438">
        <v>38838.2724062501</v>
      </c>
      <c r="E1438">
        <f>O1438-10000</f>
        <v>33276.457459375102</v>
      </c>
      <c r="K1438">
        <v>10817.390625</v>
      </c>
      <c r="L1438">
        <v>4635.32812499999</v>
      </c>
      <c r="M1438">
        <v>41378.705281249997</v>
      </c>
      <c r="N1438">
        <v>38838.2724062501</v>
      </c>
      <c r="O1438">
        <v>43276.457459375102</v>
      </c>
    </row>
    <row r="1439" spans="1:15" x14ac:dyDescent="0.3">
      <c r="A1439">
        <f>K1439+40000</f>
        <v>50819</v>
      </c>
      <c r="B1439">
        <f>L1439+40000</f>
        <v>44635.887499999997</v>
      </c>
      <c r="C1439">
        <v>41378.819656250002</v>
      </c>
      <c r="D1439">
        <v>38838.292312500103</v>
      </c>
      <c r="E1439">
        <f>O1439-10000</f>
        <v>33276.559193750101</v>
      </c>
      <c r="K1439">
        <v>10819</v>
      </c>
      <c r="L1439">
        <v>4635.8874999999998</v>
      </c>
      <c r="M1439">
        <v>41378.819656250002</v>
      </c>
      <c r="N1439">
        <v>38838.292312500103</v>
      </c>
      <c r="O1439">
        <v>43276.559193750101</v>
      </c>
    </row>
    <row r="1440" spans="1:15" x14ac:dyDescent="0.3">
      <c r="A1440">
        <f>K1440+40000</f>
        <v>50820.571875000001</v>
      </c>
      <c r="B1440">
        <f>L1440+40000</f>
        <v>44636.965624999997</v>
      </c>
      <c r="C1440">
        <v>41378.855312500003</v>
      </c>
      <c r="D1440">
        <v>38838.383750000103</v>
      </c>
      <c r="E1440">
        <f>O1440-10000</f>
        <v>33276.559371875097</v>
      </c>
      <c r="K1440">
        <v>10820.571875</v>
      </c>
      <c r="L1440">
        <v>4636.9656249999998</v>
      </c>
      <c r="M1440">
        <v>41378.855312500003</v>
      </c>
      <c r="N1440">
        <v>38838.383750000103</v>
      </c>
      <c r="O1440">
        <v>43276.559371875097</v>
      </c>
    </row>
    <row r="1441" spans="1:15" x14ac:dyDescent="0.3">
      <c r="A1441">
        <f>K1441+40000</f>
        <v>50821.653124999997</v>
      </c>
      <c r="B1441">
        <f>L1441+40000</f>
        <v>44637.059374999997</v>
      </c>
      <c r="C1441">
        <v>41378.910656250002</v>
      </c>
      <c r="D1441">
        <v>38838.533312500098</v>
      </c>
      <c r="E1441">
        <f>O1441-10000</f>
        <v>33276.593587500101</v>
      </c>
      <c r="K1441">
        <v>10821.653125000001</v>
      </c>
      <c r="L1441">
        <v>4637.0593749999998</v>
      </c>
      <c r="M1441">
        <v>41378.910656250002</v>
      </c>
      <c r="N1441">
        <v>38838.533312500098</v>
      </c>
      <c r="O1441">
        <v>43276.593587500101</v>
      </c>
    </row>
    <row r="1442" spans="1:15" x14ac:dyDescent="0.3">
      <c r="A1442">
        <f>K1442+40000</f>
        <v>50823.690625000003</v>
      </c>
      <c r="B1442">
        <f>L1442+40000</f>
        <v>44637.315625000003</v>
      </c>
      <c r="C1442">
        <v>41379.077562500002</v>
      </c>
      <c r="D1442">
        <v>38839.307687499997</v>
      </c>
      <c r="E1442">
        <f>O1442-10000</f>
        <v>33276.727584375098</v>
      </c>
      <c r="K1442">
        <v>10823.690624999999</v>
      </c>
      <c r="L1442">
        <v>4637.3156250000002</v>
      </c>
      <c r="M1442">
        <v>41379.077562500002</v>
      </c>
      <c r="N1442">
        <v>38839.307687499997</v>
      </c>
      <c r="O1442">
        <v>43276.727584375098</v>
      </c>
    </row>
    <row r="1443" spans="1:15" x14ac:dyDescent="0.3">
      <c r="A1443">
        <f>K1443+40000</f>
        <v>50825.887499999997</v>
      </c>
      <c r="B1443">
        <f>L1443+40000</f>
        <v>44638.506249999999</v>
      </c>
      <c r="C1443">
        <v>41379.209687499999</v>
      </c>
      <c r="D1443">
        <v>38839.996468750098</v>
      </c>
      <c r="E1443">
        <f>O1443-10000</f>
        <v>33276.918290625101</v>
      </c>
      <c r="K1443">
        <v>10825.887500000001</v>
      </c>
      <c r="L1443">
        <v>4638.5062500000004</v>
      </c>
      <c r="M1443">
        <v>41379.209687499999</v>
      </c>
      <c r="N1443">
        <v>38839.996468750098</v>
      </c>
      <c r="O1443">
        <v>43276.918290625101</v>
      </c>
    </row>
    <row r="1444" spans="1:15" x14ac:dyDescent="0.3">
      <c r="A1444">
        <f>K1444+40000</f>
        <v>50828.521874999999</v>
      </c>
      <c r="B1444">
        <f>L1444+40000</f>
        <v>44638.828125</v>
      </c>
      <c r="C1444">
        <v>41379.239312500002</v>
      </c>
      <c r="D1444">
        <v>38840.01478125</v>
      </c>
      <c r="E1444">
        <f>O1444-10000</f>
        <v>33276.969403125098</v>
      </c>
      <c r="K1444">
        <v>10828.521875</v>
      </c>
      <c r="L1444">
        <v>4638.828125</v>
      </c>
      <c r="M1444">
        <v>41379.239312500002</v>
      </c>
      <c r="N1444">
        <v>38840.01478125</v>
      </c>
      <c r="O1444">
        <v>43276.969403125098</v>
      </c>
    </row>
    <row r="1445" spans="1:15" x14ac:dyDescent="0.3">
      <c r="A1445">
        <f>K1445+40000</f>
        <v>50828.996874999997</v>
      </c>
      <c r="B1445">
        <f>L1445+40000</f>
        <v>44639.803124999999</v>
      </c>
      <c r="C1445">
        <v>41379.363875000003</v>
      </c>
      <c r="D1445">
        <v>38840.190312500097</v>
      </c>
      <c r="E1445">
        <f>O1445-10000</f>
        <v>33277.001421875102</v>
      </c>
      <c r="K1445">
        <v>10828.996875000001</v>
      </c>
      <c r="L1445">
        <v>4639.8031250000004</v>
      </c>
      <c r="M1445">
        <v>41379.363875000003</v>
      </c>
      <c r="N1445">
        <v>38840.190312500097</v>
      </c>
      <c r="O1445">
        <v>43277.001421875102</v>
      </c>
    </row>
    <row r="1446" spans="1:15" x14ac:dyDescent="0.3">
      <c r="A1446">
        <f>K1446+40000</f>
        <v>50829.287499999999</v>
      </c>
      <c r="B1446">
        <f>L1446+40000</f>
        <v>44639.884375000001</v>
      </c>
      <c r="C1446">
        <v>41379.586843750003</v>
      </c>
      <c r="D1446">
        <v>38840.3639375001</v>
      </c>
      <c r="E1446">
        <f>O1446-10000</f>
        <v>33277.075715625098</v>
      </c>
      <c r="K1446">
        <v>10829.2875</v>
      </c>
      <c r="L1446">
        <v>4639.8843749999996</v>
      </c>
      <c r="M1446">
        <v>41379.586843750003</v>
      </c>
      <c r="N1446">
        <v>38840.3639375001</v>
      </c>
      <c r="O1446">
        <v>43277.075715625098</v>
      </c>
    </row>
    <row r="1447" spans="1:15" x14ac:dyDescent="0.3">
      <c r="A1447">
        <f>K1447+40000</f>
        <v>50830.868750000001</v>
      </c>
      <c r="B1447">
        <f>L1447+40000</f>
        <v>44640.875</v>
      </c>
      <c r="C1447">
        <v>41379.601781249999</v>
      </c>
      <c r="D1447">
        <v>38841.178656249998</v>
      </c>
      <c r="E1447">
        <f>O1447-10000</f>
        <v>33277.084890625098</v>
      </c>
      <c r="K1447">
        <v>10830.86875</v>
      </c>
      <c r="L1447">
        <v>4640.875</v>
      </c>
      <c r="M1447">
        <v>41379.601781249999</v>
      </c>
      <c r="N1447">
        <v>38841.178656249998</v>
      </c>
      <c r="O1447">
        <v>43277.084890625098</v>
      </c>
    </row>
    <row r="1448" spans="1:15" x14ac:dyDescent="0.3">
      <c r="A1448">
        <f>K1448+40000</f>
        <v>50831.012499999997</v>
      </c>
      <c r="B1448">
        <f>L1448+40000</f>
        <v>44641.831250000003</v>
      </c>
      <c r="C1448">
        <v>41379.637906249998</v>
      </c>
      <c r="D1448">
        <v>38841.375625000001</v>
      </c>
      <c r="E1448">
        <f>O1448-10000</f>
        <v>33277.105646875003</v>
      </c>
      <c r="K1448">
        <v>10831.012500000001</v>
      </c>
      <c r="L1448">
        <v>4641.8312500000002</v>
      </c>
      <c r="M1448">
        <v>41379.637906249998</v>
      </c>
      <c r="N1448">
        <v>38841.375625000001</v>
      </c>
      <c r="O1448">
        <v>43277.105646875003</v>
      </c>
    </row>
    <row r="1449" spans="1:15" x14ac:dyDescent="0.3">
      <c r="A1449">
        <f>K1449+40000</f>
        <v>50831.55</v>
      </c>
      <c r="B1449">
        <f>L1449+40000</f>
        <v>44642.340624999997</v>
      </c>
      <c r="C1449">
        <v>41379.672593750001</v>
      </c>
      <c r="D1449">
        <v>38841.7634375001</v>
      </c>
      <c r="E1449">
        <f>O1449-10000</f>
        <v>33277.121621875202</v>
      </c>
      <c r="K1449">
        <v>10831.55</v>
      </c>
      <c r="L1449">
        <v>4642.3406249999998</v>
      </c>
      <c r="M1449">
        <v>41379.672593750001</v>
      </c>
      <c r="N1449">
        <v>38841.7634375001</v>
      </c>
      <c r="O1449">
        <v>43277.121621875202</v>
      </c>
    </row>
    <row r="1450" spans="1:15" x14ac:dyDescent="0.3">
      <c r="A1450">
        <f>K1450+40000</f>
        <v>50832.984375</v>
      </c>
      <c r="B1450">
        <f>L1450+40000</f>
        <v>44642.693749999999</v>
      </c>
      <c r="C1450">
        <v>41379.738656250003</v>
      </c>
      <c r="D1450">
        <v>38841.944843750098</v>
      </c>
      <c r="E1450">
        <f>O1450-10000</f>
        <v>33277.142793750099</v>
      </c>
      <c r="K1450">
        <v>10832.984375</v>
      </c>
      <c r="L1450">
        <v>4642.6937500000004</v>
      </c>
      <c r="M1450">
        <v>41379.738656250003</v>
      </c>
      <c r="N1450">
        <v>38841.944843750098</v>
      </c>
      <c r="O1450">
        <v>43277.142793750099</v>
      </c>
    </row>
    <row r="1451" spans="1:15" x14ac:dyDescent="0.3">
      <c r="A1451">
        <f>K1451+40000</f>
        <v>50834.162499999999</v>
      </c>
      <c r="B1451">
        <f>L1451+40000</f>
        <v>44643.515625</v>
      </c>
      <c r="C1451">
        <v>41379.753093749998</v>
      </c>
      <c r="D1451">
        <v>38842.131812500003</v>
      </c>
      <c r="E1451">
        <f>O1451-10000</f>
        <v>33277.310256250101</v>
      </c>
      <c r="K1451">
        <v>10834.1625</v>
      </c>
      <c r="L1451">
        <v>4643.515625</v>
      </c>
      <c r="M1451">
        <v>41379.753093749998</v>
      </c>
      <c r="N1451">
        <v>38842.131812500003</v>
      </c>
      <c r="O1451">
        <v>43277.310256250101</v>
      </c>
    </row>
    <row r="1452" spans="1:15" x14ac:dyDescent="0.3">
      <c r="A1452">
        <f>K1452+40000</f>
        <v>50834.606249999997</v>
      </c>
      <c r="B1452">
        <f>L1452+40000</f>
        <v>44644.21875</v>
      </c>
      <c r="C1452">
        <v>41379.856781249997</v>
      </c>
      <c r="D1452">
        <v>38842.2102187501</v>
      </c>
      <c r="E1452">
        <f>O1452-10000</f>
        <v>33277.399334375099</v>
      </c>
      <c r="K1452">
        <v>10834.606250000001</v>
      </c>
      <c r="L1452">
        <v>4644.21875</v>
      </c>
      <c r="M1452">
        <v>41379.856781249997</v>
      </c>
      <c r="N1452">
        <v>38842.2102187501</v>
      </c>
      <c r="O1452">
        <v>43277.399334375099</v>
      </c>
    </row>
    <row r="1453" spans="1:15" x14ac:dyDescent="0.3">
      <c r="A1453">
        <f>K1453+40000</f>
        <v>50835.35</v>
      </c>
      <c r="B1453">
        <f>L1453+40000</f>
        <v>44644.471875000003</v>
      </c>
      <c r="C1453">
        <v>41379.971624999998</v>
      </c>
      <c r="D1453">
        <v>38842.297124999997</v>
      </c>
      <c r="E1453">
        <f>O1453-10000</f>
        <v>33277.430903125103</v>
      </c>
      <c r="K1453">
        <v>10835.35</v>
      </c>
      <c r="L1453">
        <v>4644.4718750000002</v>
      </c>
      <c r="M1453">
        <v>41379.971624999998</v>
      </c>
      <c r="N1453">
        <v>38842.297124999997</v>
      </c>
      <c r="O1453">
        <v>43277.430903125103</v>
      </c>
    </row>
    <row r="1454" spans="1:15" x14ac:dyDescent="0.3">
      <c r="A1454">
        <f>K1454+40000</f>
        <v>50835.9375</v>
      </c>
      <c r="B1454">
        <f>L1454+40000</f>
        <v>44644.603125000001</v>
      </c>
      <c r="C1454">
        <v>41380.019187500002</v>
      </c>
      <c r="D1454">
        <v>38842.363437500098</v>
      </c>
      <c r="E1454">
        <f>O1454-10000</f>
        <v>33277.4350000001</v>
      </c>
      <c r="K1454">
        <v>10835.9375</v>
      </c>
      <c r="L1454">
        <v>4644.6031249999996</v>
      </c>
      <c r="M1454">
        <v>41380.019187500002</v>
      </c>
      <c r="N1454">
        <v>38842.363437500098</v>
      </c>
      <c r="O1454">
        <v>43277.4350000001</v>
      </c>
    </row>
    <row r="1455" spans="1:15" x14ac:dyDescent="0.3">
      <c r="A1455">
        <f>K1455+40000</f>
        <v>50837.893750000003</v>
      </c>
      <c r="B1455">
        <f>L1455+40000</f>
        <v>44645.671875</v>
      </c>
      <c r="C1455">
        <v>41380.341437499999</v>
      </c>
      <c r="D1455">
        <v>38842.39590625</v>
      </c>
      <c r="E1455">
        <f>O1455-10000</f>
        <v>33277.547787500102</v>
      </c>
      <c r="K1455">
        <v>10837.893749999999</v>
      </c>
      <c r="L1455">
        <v>4645.671875</v>
      </c>
      <c r="M1455">
        <v>41380.341437499999</v>
      </c>
      <c r="N1455">
        <v>38842.39590625</v>
      </c>
      <c r="O1455">
        <v>43277.547787500102</v>
      </c>
    </row>
    <row r="1456" spans="1:15" x14ac:dyDescent="0.3">
      <c r="A1456">
        <f>K1456+40000</f>
        <v>50840.584374999999</v>
      </c>
      <c r="B1456">
        <f>L1456+40000</f>
        <v>44649.415625000001</v>
      </c>
      <c r="C1456">
        <v>41380.393875000002</v>
      </c>
      <c r="D1456">
        <v>38842.442531250003</v>
      </c>
      <c r="E1456">
        <f>O1456-10000</f>
        <v>33277.556162500099</v>
      </c>
      <c r="K1456">
        <v>10840.584375</v>
      </c>
      <c r="L1456">
        <v>4649.4156249999996</v>
      </c>
      <c r="M1456">
        <v>41380.393875000002</v>
      </c>
      <c r="N1456">
        <v>38842.442531250003</v>
      </c>
      <c r="O1456">
        <v>43277.556162500099</v>
      </c>
    </row>
    <row r="1457" spans="1:15" x14ac:dyDescent="0.3">
      <c r="A1457">
        <f>K1457+40000</f>
        <v>50841.209374999999</v>
      </c>
      <c r="B1457">
        <f>L1457+40000</f>
        <v>44652.21875</v>
      </c>
      <c r="C1457">
        <v>41380.487531250001</v>
      </c>
      <c r="D1457">
        <v>38842.462031250099</v>
      </c>
      <c r="E1457">
        <f>O1457-10000</f>
        <v>33277.676075000098</v>
      </c>
      <c r="K1457">
        <v>10841.209375</v>
      </c>
      <c r="L1457">
        <v>4652.21875</v>
      </c>
      <c r="M1457">
        <v>41380.487531250001</v>
      </c>
      <c r="N1457">
        <v>38842.462031250099</v>
      </c>
      <c r="O1457">
        <v>43277.676075000098</v>
      </c>
    </row>
    <row r="1458" spans="1:15" x14ac:dyDescent="0.3">
      <c r="A1458">
        <f>K1458+40000</f>
        <v>50841.453125</v>
      </c>
      <c r="B1458">
        <f>L1458+40000</f>
        <v>44652.462500000001</v>
      </c>
      <c r="C1458">
        <v>41380.661343749998</v>
      </c>
      <c r="D1458">
        <v>38842.603375000101</v>
      </c>
      <c r="E1458">
        <f>O1458-10000</f>
        <v>33277.867325000101</v>
      </c>
      <c r="K1458">
        <v>10841.453125</v>
      </c>
      <c r="L1458">
        <v>4652.4624999999996</v>
      </c>
      <c r="M1458">
        <v>41380.661343749998</v>
      </c>
      <c r="N1458">
        <v>38842.603375000101</v>
      </c>
      <c r="O1458">
        <v>43277.867325000101</v>
      </c>
    </row>
    <row r="1459" spans="1:15" x14ac:dyDescent="0.3">
      <c r="A1459">
        <f>K1459+40000</f>
        <v>50842.403124999997</v>
      </c>
      <c r="B1459">
        <f>L1459+40000</f>
        <v>44653.637499999997</v>
      </c>
      <c r="C1459">
        <v>41380.726781249999</v>
      </c>
      <c r="D1459">
        <v>38842.657937500102</v>
      </c>
      <c r="E1459">
        <f>O1459-10000</f>
        <v>33277.867893750103</v>
      </c>
      <c r="K1459">
        <v>10842.403125000001</v>
      </c>
      <c r="L1459">
        <v>4653.6374999999998</v>
      </c>
      <c r="M1459">
        <v>41380.726781249999</v>
      </c>
      <c r="N1459">
        <v>38842.657937500102</v>
      </c>
      <c r="O1459">
        <v>43277.867893750103</v>
      </c>
    </row>
    <row r="1460" spans="1:15" x14ac:dyDescent="0.3">
      <c r="A1460">
        <f>K1460+40000</f>
        <v>50844.012499999997</v>
      </c>
      <c r="B1460">
        <f>L1460+40000</f>
        <v>44654.368750000001</v>
      </c>
      <c r="C1460">
        <v>41380.749531250003</v>
      </c>
      <c r="D1460">
        <v>38842.929593750101</v>
      </c>
      <c r="E1460">
        <f>O1460-10000</f>
        <v>33277.890215625201</v>
      </c>
      <c r="K1460">
        <v>10844.012500000001</v>
      </c>
      <c r="L1460">
        <v>4654.3687499999996</v>
      </c>
      <c r="M1460">
        <v>41380.749531250003</v>
      </c>
      <c r="N1460">
        <v>38842.929593750101</v>
      </c>
      <c r="O1460">
        <v>43277.890215625201</v>
      </c>
    </row>
    <row r="1461" spans="1:15" x14ac:dyDescent="0.3">
      <c r="A1461">
        <f>K1461+40000</f>
        <v>50844.915625000001</v>
      </c>
      <c r="B1461">
        <f>L1461+40000</f>
        <v>44654.515625</v>
      </c>
      <c r="C1461">
        <v>41380.982312499997</v>
      </c>
      <c r="D1461">
        <v>38843.458812500001</v>
      </c>
      <c r="E1461">
        <f>O1461-10000</f>
        <v>33277.916793750097</v>
      </c>
      <c r="K1461">
        <v>10844.915625</v>
      </c>
      <c r="L1461">
        <v>4654.515625</v>
      </c>
      <c r="M1461">
        <v>41380.982312499997</v>
      </c>
      <c r="N1461">
        <v>38843.458812500001</v>
      </c>
      <c r="O1461">
        <v>43277.916793750097</v>
      </c>
    </row>
    <row r="1462" spans="1:15" x14ac:dyDescent="0.3">
      <c r="A1462">
        <f>K1462+40000</f>
        <v>50847.221874999901</v>
      </c>
      <c r="B1462">
        <f>L1462+40000</f>
        <v>44656.025000000001</v>
      </c>
      <c r="C1462">
        <v>41381.056624999997</v>
      </c>
      <c r="D1462">
        <v>38843.477500000103</v>
      </c>
      <c r="E1462">
        <f>O1462-10000</f>
        <v>33277.936993750103</v>
      </c>
      <c r="K1462">
        <v>10847.221874999899</v>
      </c>
      <c r="L1462">
        <v>4656.0249999999996</v>
      </c>
      <c r="M1462">
        <v>41381.056624999997</v>
      </c>
      <c r="N1462">
        <v>38843.477500000103</v>
      </c>
      <c r="O1462">
        <v>43277.936993750103</v>
      </c>
    </row>
    <row r="1463" spans="1:15" x14ac:dyDescent="0.3">
      <c r="A1463">
        <f>K1463+40000</f>
        <v>50849.962500000001</v>
      </c>
      <c r="B1463">
        <f>L1463+40000</f>
        <v>44656.309374999997</v>
      </c>
      <c r="C1463">
        <v>41381.114750000001</v>
      </c>
      <c r="D1463">
        <v>38843.933343750097</v>
      </c>
      <c r="E1463">
        <f>O1463-10000</f>
        <v>33278.040812500098</v>
      </c>
      <c r="K1463">
        <v>10849.9625</v>
      </c>
      <c r="L1463">
        <v>4656.3093749999998</v>
      </c>
      <c r="M1463">
        <v>41381.114750000001</v>
      </c>
      <c r="N1463">
        <v>38843.933343750097</v>
      </c>
      <c r="O1463">
        <v>43278.040812500098</v>
      </c>
    </row>
    <row r="1464" spans="1:15" x14ac:dyDescent="0.3">
      <c r="A1464">
        <f>K1464+40000</f>
        <v>50850.840624999997</v>
      </c>
      <c r="B1464">
        <f>L1464+40000</f>
        <v>44657.940625000003</v>
      </c>
      <c r="C1464">
        <v>41381.429093749997</v>
      </c>
      <c r="D1464">
        <v>38844.399468750104</v>
      </c>
      <c r="E1464">
        <f>O1464-10000</f>
        <v>33278.051950000001</v>
      </c>
      <c r="K1464">
        <v>10850.840625000001</v>
      </c>
      <c r="L1464">
        <v>4657.9406250000002</v>
      </c>
      <c r="M1464">
        <v>41381.429093749997</v>
      </c>
      <c r="N1464">
        <v>38844.399468750104</v>
      </c>
      <c r="O1464">
        <v>43278.051950000001</v>
      </c>
    </row>
    <row r="1465" spans="1:15" x14ac:dyDescent="0.3">
      <c r="A1465">
        <f>K1465+40000</f>
        <v>50853.21875</v>
      </c>
      <c r="B1465">
        <f>L1465+40000</f>
        <v>44658.690625000003</v>
      </c>
      <c r="C1465">
        <v>41381.7198125</v>
      </c>
      <c r="D1465">
        <v>38845.115218750099</v>
      </c>
      <c r="E1465">
        <f>O1465-10000</f>
        <v>33278.140731250001</v>
      </c>
      <c r="K1465">
        <v>10853.21875</v>
      </c>
      <c r="L1465">
        <v>4658.6906250000002</v>
      </c>
      <c r="M1465">
        <v>41381.7198125</v>
      </c>
      <c r="N1465">
        <v>38845.115218750099</v>
      </c>
      <c r="O1465">
        <v>43278.140731250001</v>
      </c>
    </row>
    <row r="1466" spans="1:15" x14ac:dyDescent="0.3">
      <c r="A1466">
        <f>K1466+40000</f>
        <v>50854.065625000003</v>
      </c>
      <c r="B1466">
        <f>L1466+40000</f>
        <v>44659.581250000003</v>
      </c>
      <c r="C1466">
        <v>41381.774906250001</v>
      </c>
      <c r="D1466">
        <v>38845.372906249999</v>
      </c>
      <c r="E1466">
        <f>O1466-10000</f>
        <v>33278.160856250099</v>
      </c>
      <c r="K1466">
        <v>10854.065624999999</v>
      </c>
      <c r="L1466">
        <v>4659.5812500000002</v>
      </c>
      <c r="M1466">
        <v>41381.774906250001</v>
      </c>
      <c r="N1466">
        <v>38845.372906249999</v>
      </c>
      <c r="O1466">
        <v>43278.160856250099</v>
      </c>
    </row>
    <row r="1467" spans="1:15" x14ac:dyDescent="0.3">
      <c r="A1467">
        <f>K1467+40000</f>
        <v>50858.621874999997</v>
      </c>
      <c r="B1467">
        <f>L1467+40000</f>
        <v>44661.131249999999</v>
      </c>
      <c r="C1467">
        <v>41381.949281250003</v>
      </c>
      <c r="D1467">
        <v>38845.397531250099</v>
      </c>
      <c r="E1467">
        <f>O1467-10000</f>
        <v>33278.182693750197</v>
      </c>
      <c r="K1467">
        <v>10858.621875000001</v>
      </c>
      <c r="L1467">
        <v>4661.1312500000004</v>
      </c>
      <c r="M1467">
        <v>41381.949281250003</v>
      </c>
      <c r="N1467">
        <v>38845.397531250099</v>
      </c>
      <c r="O1467">
        <v>43278.182693750197</v>
      </c>
    </row>
    <row r="1468" spans="1:15" x14ac:dyDescent="0.3">
      <c r="A1468">
        <f>K1468+40000</f>
        <v>50858.678124999999</v>
      </c>
      <c r="B1468">
        <f>L1468+40000</f>
        <v>44662.737500000003</v>
      </c>
      <c r="C1468">
        <v>41382.018812499999</v>
      </c>
      <c r="D1468">
        <v>38845.614562500101</v>
      </c>
      <c r="E1468">
        <f>O1468-10000</f>
        <v>33278.192612500097</v>
      </c>
      <c r="K1468">
        <v>10858.678125</v>
      </c>
      <c r="L1468">
        <v>4662.7375000000002</v>
      </c>
      <c r="M1468">
        <v>41382.018812499999</v>
      </c>
      <c r="N1468">
        <v>38845.614562500101</v>
      </c>
      <c r="O1468">
        <v>43278.192612500097</v>
      </c>
    </row>
    <row r="1469" spans="1:15" x14ac:dyDescent="0.3">
      <c r="A1469">
        <f>K1469+40000</f>
        <v>50859.459374999999</v>
      </c>
      <c r="B1469">
        <f>L1469+40000</f>
        <v>44664.396874999999</v>
      </c>
      <c r="C1469">
        <v>41382.056281249999</v>
      </c>
      <c r="D1469">
        <v>38846.717250000103</v>
      </c>
      <c r="E1469">
        <f>O1469-10000</f>
        <v>33278.205025000098</v>
      </c>
      <c r="K1469">
        <v>10859.459375</v>
      </c>
      <c r="L1469">
        <v>4664.3968750000004</v>
      </c>
      <c r="M1469">
        <v>41382.056281249999</v>
      </c>
      <c r="N1469">
        <v>38846.717250000103</v>
      </c>
      <c r="O1469">
        <v>43278.205025000098</v>
      </c>
    </row>
    <row r="1470" spans="1:15" x14ac:dyDescent="0.3">
      <c r="A1470">
        <f>K1470+40000</f>
        <v>50859.881249999999</v>
      </c>
      <c r="B1470">
        <f>L1470+40000</f>
        <v>44665.059374999997</v>
      </c>
      <c r="C1470">
        <v>41382.095781249998</v>
      </c>
      <c r="D1470">
        <v>38846.910374999999</v>
      </c>
      <c r="E1470">
        <f>O1470-10000</f>
        <v>33278.2245031251</v>
      </c>
      <c r="K1470">
        <v>10859.88125</v>
      </c>
      <c r="L1470">
        <v>4665.0593749999998</v>
      </c>
      <c r="M1470">
        <v>41382.095781249998</v>
      </c>
      <c r="N1470">
        <v>38846.910374999999</v>
      </c>
      <c r="O1470">
        <v>43278.2245031251</v>
      </c>
    </row>
    <row r="1471" spans="1:15" x14ac:dyDescent="0.3">
      <c r="A1471">
        <f>K1471+40000</f>
        <v>50860.4156249999</v>
      </c>
      <c r="B1471">
        <f>L1471+40000</f>
        <v>44666.106249999997</v>
      </c>
      <c r="C1471">
        <v>41382.282375000003</v>
      </c>
      <c r="D1471">
        <v>38847.116531250103</v>
      </c>
      <c r="E1471">
        <f>O1471-10000</f>
        <v>33278.299165625103</v>
      </c>
      <c r="K1471">
        <v>10860.4156249999</v>
      </c>
      <c r="L1471">
        <v>4666.1062499999998</v>
      </c>
      <c r="M1471">
        <v>41382.282375000003</v>
      </c>
      <c r="N1471">
        <v>38847.116531250103</v>
      </c>
      <c r="O1471">
        <v>43278.299165625103</v>
      </c>
    </row>
    <row r="1472" spans="1:15" x14ac:dyDescent="0.3">
      <c r="A1472">
        <f>K1472+40000</f>
        <v>50861.053124999999</v>
      </c>
      <c r="B1472">
        <f>L1472+40000</f>
        <v>44668.171875</v>
      </c>
      <c r="C1472">
        <v>41382.410437500002</v>
      </c>
      <c r="D1472">
        <v>38847.295531249998</v>
      </c>
      <c r="E1472">
        <f>O1472-10000</f>
        <v>33278.311596875101</v>
      </c>
      <c r="K1472">
        <v>10861.053125</v>
      </c>
      <c r="L1472">
        <v>4668.171875</v>
      </c>
      <c r="M1472">
        <v>41382.410437500002</v>
      </c>
      <c r="N1472">
        <v>38847.295531249998</v>
      </c>
      <c r="O1472">
        <v>43278.311596875101</v>
      </c>
    </row>
    <row r="1473" spans="1:15" x14ac:dyDescent="0.3">
      <c r="A1473">
        <f>K1473+40000</f>
        <v>50863.409375000003</v>
      </c>
      <c r="B1473">
        <f>L1473+40000</f>
        <v>44668.709374999999</v>
      </c>
      <c r="C1473">
        <v>41382.455468749999</v>
      </c>
      <c r="D1473">
        <v>38847.338437500002</v>
      </c>
      <c r="E1473">
        <f>O1473-10000</f>
        <v>33278.364731250098</v>
      </c>
      <c r="K1473">
        <v>10863.409374999999</v>
      </c>
      <c r="L1473">
        <v>4668.7093750000004</v>
      </c>
      <c r="M1473">
        <v>41382.455468749999</v>
      </c>
      <c r="N1473">
        <v>38847.338437500002</v>
      </c>
      <c r="O1473">
        <v>43278.364731250098</v>
      </c>
    </row>
    <row r="1474" spans="1:15" x14ac:dyDescent="0.3">
      <c r="A1474">
        <f>K1474+40000</f>
        <v>50863.865624999999</v>
      </c>
      <c r="B1474">
        <f>L1474+40000</f>
        <v>44668.731249999997</v>
      </c>
      <c r="C1474">
        <v>41382.545749999997</v>
      </c>
      <c r="D1474">
        <v>38848.125312500102</v>
      </c>
      <c r="E1474">
        <f>O1474-10000</f>
        <v>33278.375056250101</v>
      </c>
      <c r="K1474">
        <v>10863.865625</v>
      </c>
      <c r="L1474">
        <v>4668.7312499999998</v>
      </c>
      <c r="M1474">
        <v>41382.545749999997</v>
      </c>
      <c r="N1474">
        <v>38848.125312500102</v>
      </c>
      <c r="O1474">
        <v>43278.375056250101</v>
      </c>
    </row>
    <row r="1475" spans="1:15" x14ac:dyDescent="0.3">
      <c r="A1475">
        <f>K1475+40000</f>
        <v>50864.153124999997</v>
      </c>
      <c r="B1475">
        <f>L1475+40000</f>
        <v>44670.221875000003</v>
      </c>
      <c r="C1475">
        <v>41382.649875000003</v>
      </c>
      <c r="D1475">
        <v>38848.149000000099</v>
      </c>
      <c r="E1475">
        <f>O1475-10000</f>
        <v>33278.393640625101</v>
      </c>
      <c r="K1475">
        <v>10864.153125000001</v>
      </c>
      <c r="L1475">
        <v>4670.2218750000002</v>
      </c>
      <c r="M1475">
        <v>41382.649875000003</v>
      </c>
      <c r="N1475">
        <v>38848.149000000099</v>
      </c>
      <c r="O1475">
        <v>43278.393640625101</v>
      </c>
    </row>
    <row r="1476" spans="1:15" x14ac:dyDescent="0.3">
      <c r="A1476">
        <f>K1476+40000</f>
        <v>50865.143750000003</v>
      </c>
      <c r="B1476">
        <f>L1476+40000</f>
        <v>44670.365624999999</v>
      </c>
      <c r="C1476">
        <v>41382.86971875</v>
      </c>
      <c r="D1476">
        <v>38848.356500000002</v>
      </c>
      <c r="E1476">
        <f>O1476-10000</f>
        <v>33278.524075000103</v>
      </c>
      <c r="K1476">
        <v>10865.143749999999</v>
      </c>
      <c r="L1476">
        <v>4670.3656250000004</v>
      </c>
      <c r="M1476">
        <v>41382.86971875</v>
      </c>
      <c r="N1476">
        <v>38848.356500000002</v>
      </c>
      <c r="O1476">
        <v>43278.524075000103</v>
      </c>
    </row>
    <row r="1477" spans="1:15" x14ac:dyDescent="0.3">
      <c r="A1477">
        <f>K1477+40000</f>
        <v>50868.268750000003</v>
      </c>
      <c r="B1477">
        <f>L1477+40000</f>
        <v>44670.859375</v>
      </c>
      <c r="C1477">
        <v>41382.936843750002</v>
      </c>
      <c r="D1477">
        <v>38848.399125000098</v>
      </c>
      <c r="E1477">
        <f>O1477-10000</f>
        <v>33278.529906250202</v>
      </c>
      <c r="K1477">
        <v>10868.268749999999</v>
      </c>
      <c r="L1477">
        <v>4670.859375</v>
      </c>
      <c r="M1477">
        <v>41382.936843750002</v>
      </c>
      <c r="N1477">
        <v>38848.399125000098</v>
      </c>
      <c r="O1477">
        <v>43278.529906250202</v>
      </c>
    </row>
    <row r="1478" spans="1:15" x14ac:dyDescent="0.3">
      <c r="A1478">
        <f>K1478+40000</f>
        <v>50869.03125</v>
      </c>
      <c r="B1478">
        <f>L1478+40000</f>
        <v>44671.84375</v>
      </c>
      <c r="C1478">
        <v>41382.958468750003</v>
      </c>
      <c r="D1478">
        <v>38848.461937499997</v>
      </c>
      <c r="E1478">
        <f>O1478-10000</f>
        <v>33278.570671875001</v>
      </c>
      <c r="K1478">
        <v>10869.03125</v>
      </c>
      <c r="L1478">
        <v>4671.84375</v>
      </c>
      <c r="M1478">
        <v>41382.958468750003</v>
      </c>
      <c r="N1478">
        <v>38848.461937499997</v>
      </c>
      <c r="O1478">
        <v>43278.570671875001</v>
      </c>
    </row>
    <row r="1479" spans="1:15" x14ac:dyDescent="0.3">
      <c r="A1479">
        <f>K1479+40000</f>
        <v>50870.412499999999</v>
      </c>
      <c r="B1479">
        <f>L1479+40000</f>
        <v>44672.390625</v>
      </c>
      <c r="C1479">
        <v>41383.063750000001</v>
      </c>
      <c r="D1479">
        <v>38848.483125000101</v>
      </c>
      <c r="E1479">
        <f>O1479-10000</f>
        <v>33278.571121875197</v>
      </c>
      <c r="K1479">
        <v>10870.4125</v>
      </c>
      <c r="L1479">
        <v>4672.390625</v>
      </c>
      <c r="M1479">
        <v>41383.063750000001</v>
      </c>
      <c r="N1479">
        <v>38848.483125000101</v>
      </c>
      <c r="O1479">
        <v>43278.571121875197</v>
      </c>
    </row>
    <row r="1480" spans="1:15" x14ac:dyDescent="0.3">
      <c r="A1480">
        <f>K1480+40000</f>
        <v>50872.634375000001</v>
      </c>
      <c r="B1480">
        <f>L1480+40000</f>
        <v>44672.712500000001</v>
      </c>
      <c r="C1480">
        <v>41383.158656250002</v>
      </c>
      <c r="D1480">
        <v>38848.497562500001</v>
      </c>
      <c r="E1480">
        <f>O1480-10000</f>
        <v>33278.595368750102</v>
      </c>
      <c r="K1480">
        <v>10872.634375</v>
      </c>
      <c r="L1480">
        <v>4672.7124999999996</v>
      </c>
      <c r="M1480">
        <v>41383.158656250002</v>
      </c>
      <c r="N1480">
        <v>38848.497562500001</v>
      </c>
      <c r="O1480">
        <v>43278.595368750102</v>
      </c>
    </row>
    <row r="1481" spans="1:15" x14ac:dyDescent="0.3">
      <c r="A1481">
        <f>K1481+40000</f>
        <v>50874.287499999999</v>
      </c>
      <c r="B1481">
        <f>L1481+40000</f>
        <v>44674.009375000001</v>
      </c>
      <c r="C1481">
        <v>41383.23321875</v>
      </c>
      <c r="D1481">
        <v>38848.522499999999</v>
      </c>
      <c r="E1481">
        <f>O1481-10000</f>
        <v>33278.597568750098</v>
      </c>
      <c r="K1481">
        <v>10874.2875</v>
      </c>
      <c r="L1481">
        <v>4674.0093749999996</v>
      </c>
      <c r="M1481">
        <v>41383.23321875</v>
      </c>
      <c r="N1481">
        <v>38848.522499999999</v>
      </c>
      <c r="O1481">
        <v>43278.597568750098</v>
      </c>
    </row>
    <row r="1482" spans="1:15" x14ac:dyDescent="0.3">
      <c r="A1482">
        <f>K1482+40000</f>
        <v>50875.65</v>
      </c>
      <c r="B1482">
        <f>L1482+40000</f>
        <v>44674.043749999997</v>
      </c>
      <c r="C1482">
        <v>41383.307656249999</v>
      </c>
      <c r="D1482">
        <v>38848.64728125</v>
      </c>
      <c r="E1482">
        <f>O1482-10000</f>
        <v>33278.618159375001</v>
      </c>
      <c r="K1482">
        <v>10875.65</v>
      </c>
      <c r="L1482">
        <v>4674.0437499999998</v>
      </c>
      <c r="M1482">
        <v>41383.307656249999</v>
      </c>
      <c r="N1482">
        <v>38848.64728125</v>
      </c>
      <c r="O1482">
        <v>43278.618159375001</v>
      </c>
    </row>
    <row r="1483" spans="1:15" x14ac:dyDescent="0.3">
      <c r="A1483">
        <f>K1483+40000</f>
        <v>50875.765625</v>
      </c>
      <c r="B1483">
        <f>L1483+40000</f>
        <v>44674.118750000001</v>
      </c>
      <c r="C1483">
        <v>41383.348156250002</v>
      </c>
      <c r="D1483">
        <v>38848.702875000097</v>
      </c>
      <c r="E1483">
        <f>O1483-10000</f>
        <v>33278.633628125099</v>
      </c>
      <c r="K1483">
        <v>10875.765625</v>
      </c>
      <c r="L1483">
        <v>4674.1187499999996</v>
      </c>
      <c r="M1483">
        <v>41383.348156250002</v>
      </c>
      <c r="N1483">
        <v>38848.702875000097</v>
      </c>
      <c r="O1483">
        <v>43278.633628125099</v>
      </c>
    </row>
    <row r="1484" spans="1:15" x14ac:dyDescent="0.3">
      <c r="A1484">
        <f>K1484+40000</f>
        <v>50876.856249999997</v>
      </c>
      <c r="B1484">
        <f>L1484+40000</f>
        <v>44674.478125000001</v>
      </c>
      <c r="C1484">
        <v>41383.445124999998</v>
      </c>
      <c r="D1484">
        <v>38848.77871875</v>
      </c>
      <c r="E1484">
        <f>O1484-10000</f>
        <v>33278.660706249997</v>
      </c>
      <c r="K1484">
        <v>10876.856250000001</v>
      </c>
      <c r="L1484">
        <v>4674.4781249999996</v>
      </c>
      <c r="M1484">
        <v>41383.445124999998</v>
      </c>
      <c r="N1484">
        <v>38848.77871875</v>
      </c>
      <c r="O1484">
        <v>43278.660706249997</v>
      </c>
    </row>
    <row r="1485" spans="1:15" x14ac:dyDescent="0.3">
      <c r="A1485">
        <f>K1485+40000</f>
        <v>50877.0625</v>
      </c>
      <c r="B1485">
        <f>L1485+40000</f>
        <v>44674.59375</v>
      </c>
      <c r="C1485">
        <v>41383.460968749998</v>
      </c>
      <c r="D1485">
        <v>38849.699843750001</v>
      </c>
      <c r="E1485">
        <f>O1485-10000</f>
        <v>33278.678496875102</v>
      </c>
      <c r="K1485">
        <v>10877.0625</v>
      </c>
      <c r="L1485">
        <v>4674.59375</v>
      </c>
      <c r="M1485">
        <v>41383.460968749998</v>
      </c>
      <c r="N1485">
        <v>38849.699843750001</v>
      </c>
      <c r="O1485">
        <v>43278.678496875102</v>
      </c>
    </row>
    <row r="1486" spans="1:15" x14ac:dyDescent="0.3">
      <c r="A1486">
        <f>K1486+40000</f>
        <v>50877.815625000003</v>
      </c>
      <c r="B1486">
        <f>L1486+40000</f>
        <v>44675.459374999999</v>
      </c>
      <c r="C1486">
        <v>41383.526250000003</v>
      </c>
      <c r="D1486">
        <v>38849.815125000001</v>
      </c>
      <c r="E1486">
        <f>O1486-10000</f>
        <v>33278.698209375201</v>
      </c>
      <c r="K1486">
        <v>10877.815624999999</v>
      </c>
      <c r="L1486">
        <v>4675.4593750000004</v>
      </c>
      <c r="M1486">
        <v>41383.526250000003</v>
      </c>
      <c r="N1486">
        <v>38849.815125000001</v>
      </c>
      <c r="O1486">
        <v>43278.698209375201</v>
      </c>
    </row>
    <row r="1487" spans="1:15" x14ac:dyDescent="0.3">
      <c r="A1487">
        <f>K1487+40000</f>
        <v>50878.046875</v>
      </c>
      <c r="B1487">
        <f>L1487+40000</f>
        <v>44676.259375000001</v>
      </c>
      <c r="C1487">
        <v>41383.646031249998</v>
      </c>
      <c r="D1487">
        <v>38849.8315312501</v>
      </c>
      <c r="E1487">
        <f>O1487-10000</f>
        <v>33278.703706250097</v>
      </c>
      <c r="K1487">
        <v>10878.046875</v>
      </c>
      <c r="L1487">
        <v>4676.2593749999996</v>
      </c>
      <c r="M1487">
        <v>41383.646031249998</v>
      </c>
      <c r="N1487">
        <v>38849.8315312501</v>
      </c>
      <c r="O1487">
        <v>43278.703706250097</v>
      </c>
    </row>
    <row r="1488" spans="1:15" x14ac:dyDescent="0.3">
      <c r="A1488">
        <f>K1488+40000</f>
        <v>50878.253125000003</v>
      </c>
      <c r="B1488">
        <f>L1488+40000</f>
        <v>44676.571875000001</v>
      </c>
      <c r="C1488">
        <v>41383.899937499998</v>
      </c>
      <c r="D1488">
        <v>38850.0560937501</v>
      </c>
      <c r="E1488">
        <f>O1488-10000</f>
        <v>33278.714328125199</v>
      </c>
      <c r="K1488">
        <v>10878.253124999999</v>
      </c>
      <c r="L1488">
        <v>4676.5718749999996</v>
      </c>
      <c r="M1488">
        <v>41383.899937499998</v>
      </c>
      <c r="N1488">
        <v>38850.0560937501</v>
      </c>
      <c r="O1488">
        <v>43278.714328125199</v>
      </c>
    </row>
    <row r="1489" spans="1:15" x14ac:dyDescent="0.3">
      <c r="A1489">
        <f>K1489+40000</f>
        <v>50881.146874999999</v>
      </c>
      <c r="B1489">
        <f>L1489+40000</f>
        <v>44677.337500000001</v>
      </c>
      <c r="C1489">
        <v>41383.923374999998</v>
      </c>
      <c r="D1489">
        <v>38850.153375000002</v>
      </c>
      <c r="E1489">
        <f>O1489-10000</f>
        <v>33278.751096875101</v>
      </c>
      <c r="K1489">
        <v>10881.146875</v>
      </c>
      <c r="L1489">
        <v>4677.3374999999996</v>
      </c>
      <c r="M1489">
        <v>41383.923374999998</v>
      </c>
      <c r="N1489">
        <v>38850.153375000002</v>
      </c>
      <c r="O1489">
        <v>43278.751096875101</v>
      </c>
    </row>
    <row r="1490" spans="1:15" x14ac:dyDescent="0.3">
      <c r="A1490">
        <f>K1490+40000</f>
        <v>50881.743750000001</v>
      </c>
      <c r="B1490">
        <f>L1490+40000</f>
        <v>44677.421875</v>
      </c>
      <c r="C1490">
        <v>41383.943749999999</v>
      </c>
      <c r="D1490">
        <v>38850.616718750098</v>
      </c>
      <c r="E1490">
        <f>O1490-10000</f>
        <v>33278.760940625099</v>
      </c>
      <c r="K1490">
        <v>10881.74375</v>
      </c>
      <c r="L1490">
        <v>4677.421875</v>
      </c>
      <c r="M1490">
        <v>41383.943749999999</v>
      </c>
      <c r="N1490">
        <v>38850.616718750098</v>
      </c>
      <c r="O1490">
        <v>43278.760940625099</v>
      </c>
    </row>
    <row r="1491" spans="1:15" x14ac:dyDescent="0.3">
      <c r="A1491">
        <f>K1491+40000</f>
        <v>50881.784375000003</v>
      </c>
      <c r="B1491">
        <f>L1491+40000</f>
        <v>44678.365624999991</v>
      </c>
      <c r="C1491">
        <v>41384.094937499998</v>
      </c>
      <c r="D1491">
        <v>38850.629875000101</v>
      </c>
      <c r="E1491">
        <f>O1491-10000</f>
        <v>33278.798878125097</v>
      </c>
      <c r="K1491">
        <v>10881.784374999999</v>
      </c>
      <c r="L1491">
        <v>4678.3656249999904</v>
      </c>
      <c r="M1491">
        <v>41384.094937499998</v>
      </c>
      <c r="N1491">
        <v>38850.629875000101</v>
      </c>
      <c r="O1491">
        <v>43278.798878125097</v>
      </c>
    </row>
    <row r="1492" spans="1:15" x14ac:dyDescent="0.3">
      <c r="A1492">
        <f>K1492+40000</f>
        <v>50888.9781249999</v>
      </c>
      <c r="B1492">
        <f>L1492+40000</f>
        <v>44679.756249999999</v>
      </c>
      <c r="C1492">
        <v>41384.206624999999</v>
      </c>
      <c r="D1492">
        <v>38851.217625000099</v>
      </c>
      <c r="E1492">
        <f>O1492-10000</f>
        <v>33278.896512500003</v>
      </c>
      <c r="K1492">
        <v>10888.9781249999</v>
      </c>
      <c r="L1492">
        <v>4679.7562500000004</v>
      </c>
      <c r="M1492">
        <v>41384.206624999999</v>
      </c>
      <c r="N1492">
        <v>38851.217625000099</v>
      </c>
      <c r="O1492">
        <v>43278.896512500003</v>
      </c>
    </row>
    <row r="1493" spans="1:15" x14ac:dyDescent="0.3">
      <c r="A1493">
        <f>K1493+40000</f>
        <v>50891.896874999999</v>
      </c>
      <c r="B1493">
        <f>L1493+40000</f>
        <v>44679.875</v>
      </c>
      <c r="C1493">
        <v>41384.221062500001</v>
      </c>
      <c r="D1493">
        <v>38851.434687500099</v>
      </c>
      <c r="E1493">
        <f>O1493-10000</f>
        <v>33278.900659375096</v>
      </c>
      <c r="K1493">
        <v>10891.896875</v>
      </c>
      <c r="L1493">
        <v>4679.875</v>
      </c>
      <c r="M1493">
        <v>41384.221062500001</v>
      </c>
      <c r="N1493">
        <v>38851.434687500099</v>
      </c>
      <c r="O1493">
        <v>43278.900659375096</v>
      </c>
    </row>
    <row r="1494" spans="1:15" x14ac:dyDescent="0.3">
      <c r="A1494">
        <f>K1494+40000</f>
        <v>50893.25</v>
      </c>
      <c r="B1494">
        <f>L1494+40000</f>
        <v>44679.921875</v>
      </c>
      <c r="C1494">
        <v>41384.258281249997</v>
      </c>
      <c r="D1494">
        <v>38851.438750000103</v>
      </c>
      <c r="E1494">
        <f>O1494-10000</f>
        <v>33278.901018750097</v>
      </c>
      <c r="K1494">
        <v>10893.25</v>
      </c>
      <c r="L1494">
        <v>4679.921875</v>
      </c>
      <c r="M1494">
        <v>41384.258281249997</v>
      </c>
      <c r="N1494">
        <v>38851.438750000103</v>
      </c>
      <c r="O1494">
        <v>43278.901018750097</v>
      </c>
    </row>
    <row r="1495" spans="1:15" x14ac:dyDescent="0.3">
      <c r="A1495">
        <f>K1495+40000</f>
        <v>50893.45</v>
      </c>
      <c r="B1495">
        <f>L1495+40000</f>
        <v>44680.065625000003</v>
      </c>
      <c r="C1495">
        <v>41384.529374999998</v>
      </c>
      <c r="D1495">
        <v>38851.895437500098</v>
      </c>
      <c r="E1495">
        <f>O1495-10000</f>
        <v>33278.917843750103</v>
      </c>
      <c r="K1495">
        <v>10893.45</v>
      </c>
      <c r="L1495">
        <v>4680.0656250000002</v>
      </c>
      <c r="M1495">
        <v>41384.529374999998</v>
      </c>
      <c r="N1495">
        <v>38851.895437500098</v>
      </c>
      <c r="O1495">
        <v>43278.917843750103</v>
      </c>
    </row>
    <row r="1496" spans="1:15" x14ac:dyDescent="0.3">
      <c r="A1496">
        <f>K1496+40000</f>
        <v>50894.818749999999</v>
      </c>
      <c r="B1496">
        <f>L1496+40000</f>
        <v>44682.818749999999</v>
      </c>
      <c r="C1496">
        <v>41384.541968750003</v>
      </c>
      <c r="D1496">
        <v>38852.4275000001</v>
      </c>
      <c r="E1496">
        <f>O1496-10000</f>
        <v>33278.924793750099</v>
      </c>
      <c r="K1496">
        <v>10894.81875</v>
      </c>
      <c r="L1496">
        <v>4682.8187500000004</v>
      </c>
      <c r="M1496">
        <v>41384.541968750003</v>
      </c>
      <c r="N1496">
        <v>38852.4275000001</v>
      </c>
      <c r="O1496">
        <v>43278.924793750099</v>
      </c>
    </row>
    <row r="1497" spans="1:15" x14ac:dyDescent="0.3">
      <c r="A1497">
        <f>K1497+40000</f>
        <v>50897.196875000001</v>
      </c>
      <c r="B1497">
        <f>L1497+40000</f>
        <v>44683.796875</v>
      </c>
      <c r="C1497">
        <v>41384.981562499997</v>
      </c>
      <c r="D1497">
        <v>38852.466249999998</v>
      </c>
      <c r="E1497">
        <f>O1497-10000</f>
        <v>33278.973171875099</v>
      </c>
      <c r="K1497">
        <v>10897.196875</v>
      </c>
      <c r="L1497">
        <v>4683.796875</v>
      </c>
      <c r="M1497">
        <v>41384.981562499997</v>
      </c>
      <c r="N1497">
        <v>38852.466249999998</v>
      </c>
      <c r="O1497">
        <v>43278.973171875099</v>
      </c>
    </row>
    <row r="1498" spans="1:15" x14ac:dyDescent="0.3">
      <c r="A1498">
        <f>K1498+40000</f>
        <v>50897.3374999999</v>
      </c>
      <c r="B1498">
        <f>L1498+40000</f>
        <v>44683.893750000003</v>
      </c>
      <c r="C1498">
        <v>41385.003437500003</v>
      </c>
      <c r="D1498">
        <v>38852.6124375</v>
      </c>
      <c r="E1498">
        <f>O1498-10000</f>
        <v>33278.981487500103</v>
      </c>
      <c r="K1498">
        <v>10897.3374999999</v>
      </c>
      <c r="L1498">
        <v>4683.8937500000002</v>
      </c>
      <c r="M1498">
        <v>41385.003437500003</v>
      </c>
      <c r="N1498">
        <v>38852.6124375</v>
      </c>
      <c r="O1498">
        <v>43278.981487500103</v>
      </c>
    </row>
    <row r="1499" spans="1:15" x14ac:dyDescent="0.3">
      <c r="A1499">
        <f>K1499+40000</f>
        <v>50898.106249999997</v>
      </c>
      <c r="B1499">
        <f>L1499+40000</f>
        <v>44684.359375</v>
      </c>
      <c r="C1499">
        <v>41385.054406249998</v>
      </c>
      <c r="D1499">
        <v>38853.07084375</v>
      </c>
      <c r="E1499">
        <f>O1499-10000</f>
        <v>33279.036350000002</v>
      </c>
      <c r="K1499">
        <v>10898.106250000001</v>
      </c>
      <c r="L1499">
        <v>4684.359375</v>
      </c>
      <c r="M1499">
        <v>41385.054406249998</v>
      </c>
      <c r="N1499">
        <v>38853.07084375</v>
      </c>
      <c r="O1499">
        <v>43279.036350000002</v>
      </c>
    </row>
    <row r="1500" spans="1:15" x14ac:dyDescent="0.3">
      <c r="A1500">
        <f>K1500+40000</f>
        <v>50899.543749999997</v>
      </c>
      <c r="B1500">
        <f>L1500+40000</f>
        <v>44685.884375000001</v>
      </c>
      <c r="C1500">
        <v>41385.105218750003</v>
      </c>
      <c r="D1500">
        <v>38853.1742187501</v>
      </c>
      <c r="E1500">
        <f>O1500-10000</f>
        <v>33279.050565625002</v>
      </c>
      <c r="K1500">
        <v>10899.543750000001</v>
      </c>
      <c r="L1500">
        <v>4685.8843749999996</v>
      </c>
      <c r="M1500">
        <v>41385.105218750003</v>
      </c>
      <c r="N1500">
        <v>38853.1742187501</v>
      </c>
      <c r="O1500">
        <v>43279.050565625002</v>
      </c>
    </row>
    <row r="1501" spans="1:15" x14ac:dyDescent="0.3">
      <c r="A1501">
        <f>K1501+40000</f>
        <v>50901.481249999997</v>
      </c>
      <c r="B1501">
        <f>L1501+40000</f>
        <v>44686.431250000001</v>
      </c>
      <c r="C1501">
        <v>41385.197749999999</v>
      </c>
      <c r="D1501">
        <v>38853.576437500102</v>
      </c>
      <c r="E1501">
        <f>O1501-10000</f>
        <v>33279.080015624997</v>
      </c>
      <c r="K1501">
        <v>10901.481250000001</v>
      </c>
      <c r="L1501">
        <v>4686.4312499999996</v>
      </c>
      <c r="M1501">
        <v>41385.197749999999</v>
      </c>
      <c r="N1501">
        <v>38853.576437500102</v>
      </c>
      <c r="O1501">
        <v>43279.080015624997</v>
      </c>
    </row>
    <row r="1502" spans="1:15" x14ac:dyDescent="0.3">
      <c r="A1502">
        <f>K1502+40000</f>
        <v>50902.159375000003</v>
      </c>
      <c r="B1502">
        <f>L1502+40000</f>
        <v>44686.8125</v>
      </c>
      <c r="C1502">
        <v>41385.290249999998</v>
      </c>
      <c r="D1502">
        <v>38853.846531250099</v>
      </c>
      <c r="E1502">
        <f>O1502-10000</f>
        <v>33279.130959374997</v>
      </c>
      <c r="K1502">
        <v>10902.159374999999</v>
      </c>
      <c r="L1502">
        <v>4686.8125</v>
      </c>
      <c r="M1502">
        <v>41385.290249999998</v>
      </c>
      <c r="N1502">
        <v>38853.846531250099</v>
      </c>
      <c r="O1502">
        <v>43279.130959374997</v>
      </c>
    </row>
    <row r="1503" spans="1:15" x14ac:dyDescent="0.3">
      <c r="A1503">
        <f>K1503+40000</f>
        <v>50902.243750000001</v>
      </c>
      <c r="B1503">
        <f>L1503+40000</f>
        <v>44687.6</v>
      </c>
      <c r="C1503">
        <v>41385.399749999997</v>
      </c>
      <c r="D1503">
        <v>38854.038937500103</v>
      </c>
      <c r="E1503">
        <f>O1503-10000</f>
        <v>33279.168684375203</v>
      </c>
      <c r="K1503">
        <v>10902.24375</v>
      </c>
      <c r="L1503">
        <v>4687.6000000000004</v>
      </c>
      <c r="M1503">
        <v>41385.399749999997</v>
      </c>
      <c r="N1503">
        <v>38854.038937500103</v>
      </c>
      <c r="O1503">
        <v>43279.168684375203</v>
      </c>
    </row>
    <row r="1504" spans="1:15" x14ac:dyDescent="0.3">
      <c r="A1504">
        <f>K1504+40000</f>
        <v>50903.828125</v>
      </c>
      <c r="B1504">
        <f>L1504+40000</f>
        <v>44688.315625000003</v>
      </c>
      <c r="C1504">
        <v>41385.934343749999</v>
      </c>
      <c r="D1504">
        <v>38854.342750000098</v>
      </c>
      <c r="E1504">
        <f>O1504-10000</f>
        <v>33279.196712500001</v>
      </c>
      <c r="K1504">
        <v>10903.828125</v>
      </c>
      <c r="L1504">
        <v>4688.3156250000002</v>
      </c>
      <c r="M1504">
        <v>41385.934343749999</v>
      </c>
      <c r="N1504">
        <v>38854.342750000098</v>
      </c>
      <c r="O1504">
        <v>43279.196712500001</v>
      </c>
    </row>
    <row r="1505" spans="1:15" x14ac:dyDescent="0.3">
      <c r="A1505">
        <f>K1505+40000</f>
        <v>50904.484375</v>
      </c>
      <c r="B1505">
        <f>L1505+40000</f>
        <v>44688.331250000003</v>
      </c>
      <c r="C1505">
        <v>41386.0716875</v>
      </c>
      <c r="D1505">
        <v>38854.401031250098</v>
      </c>
      <c r="E1505">
        <f>O1505-10000</f>
        <v>33279.226000000097</v>
      </c>
      <c r="K1505">
        <v>10904.484375</v>
      </c>
      <c r="L1505">
        <v>4688.3312500000002</v>
      </c>
      <c r="M1505">
        <v>41386.0716875</v>
      </c>
      <c r="N1505">
        <v>38854.401031250098</v>
      </c>
      <c r="O1505">
        <v>43279.226000000097</v>
      </c>
    </row>
    <row r="1506" spans="1:15" x14ac:dyDescent="0.3">
      <c r="A1506">
        <f>K1506+40000</f>
        <v>50905.856249999997</v>
      </c>
      <c r="B1506">
        <f>L1506+40000</f>
        <v>44688.493750000001</v>
      </c>
      <c r="C1506">
        <v>41386.08984375</v>
      </c>
      <c r="D1506">
        <v>38854.710593750096</v>
      </c>
      <c r="E1506">
        <f>O1506-10000</f>
        <v>33279.275878125103</v>
      </c>
      <c r="K1506">
        <v>10905.856250000001</v>
      </c>
      <c r="L1506">
        <v>4688.4937499999996</v>
      </c>
      <c r="M1506">
        <v>41386.08984375</v>
      </c>
      <c r="N1506">
        <v>38854.710593750096</v>
      </c>
      <c r="O1506">
        <v>43279.275878125103</v>
      </c>
    </row>
    <row r="1507" spans="1:15" x14ac:dyDescent="0.3">
      <c r="A1507">
        <f>K1507+40000</f>
        <v>50908.015625</v>
      </c>
      <c r="B1507">
        <f>L1507+40000</f>
        <v>44689.856249999997</v>
      </c>
      <c r="C1507">
        <v>41386.233687499996</v>
      </c>
      <c r="D1507">
        <v>38854.852343750099</v>
      </c>
      <c r="E1507">
        <f>O1507-10000</f>
        <v>33279.293018750097</v>
      </c>
      <c r="K1507">
        <v>10908.015625</v>
      </c>
      <c r="L1507">
        <v>4689.8562499999998</v>
      </c>
      <c r="M1507">
        <v>41386.233687499996</v>
      </c>
      <c r="N1507">
        <v>38854.852343750099</v>
      </c>
      <c r="O1507">
        <v>43279.293018750097</v>
      </c>
    </row>
    <row r="1508" spans="1:15" x14ac:dyDescent="0.3">
      <c r="A1508">
        <f>K1508+40000</f>
        <v>50911.056250000001</v>
      </c>
      <c r="B1508">
        <f>L1508+40000</f>
        <v>44693.718749999993</v>
      </c>
      <c r="C1508">
        <v>41386.250812500002</v>
      </c>
      <c r="D1508">
        <v>38854.994593750103</v>
      </c>
      <c r="E1508">
        <f>O1508-10000</f>
        <v>33279.342103125098</v>
      </c>
      <c r="K1508">
        <v>10911.05625</v>
      </c>
      <c r="L1508">
        <v>4693.71874999999</v>
      </c>
      <c r="M1508">
        <v>41386.250812500002</v>
      </c>
      <c r="N1508">
        <v>38854.994593750103</v>
      </c>
      <c r="O1508">
        <v>43279.342103125098</v>
      </c>
    </row>
    <row r="1509" spans="1:15" x14ac:dyDescent="0.3">
      <c r="A1509">
        <f>K1509+40000</f>
        <v>50911.153124999997</v>
      </c>
      <c r="B1509">
        <f>L1509+40000</f>
        <v>44694</v>
      </c>
      <c r="C1509">
        <v>41386.267500000002</v>
      </c>
      <c r="D1509">
        <v>38855.022687500103</v>
      </c>
      <c r="E1509">
        <f>O1509-10000</f>
        <v>33279.371746875098</v>
      </c>
      <c r="K1509">
        <v>10911.153125000001</v>
      </c>
      <c r="L1509">
        <v>4694</v>
      </c>
      <c r="M1509">
        <v>41386.267500000002</v>
      </c>
      <c r="N1509">
        <v>38855.022687500103</v>
      </c>
      <c r="O1509">
        <v>43279.371746875098</v>
      </c>
    </row>
    <row r="1510" spans="1:15" x14ac:dyDescent="0.3">
      <c r="A1510">
        <f>K1510+40000</f>
        <v>50912.409375000003</v>
      </c>
      <c r="B1510">
        <f>L1510+40000</f>
        <v>44697.606249999997</v>
      </c>
      <c r="C1510">
        <v>41386.333624999999</v>
      </c>
      <c r="D1510">
        <v>38855.034031250099</v>
      </c>
      <c r="E1510">
        <f>O1510-10000</f>
        <v>33279.401931250097</v>
      </c>
      <c r="K1510">
        <v>10912.409374999999</v>
      </c>
      <c r="L1510">
        <v>4697.6062499999998</v>
      </c>
      <c r="M1510">
        <v>41386.333624999999</v>
      </c>
      <c r="N1510">
        <v>38855.034031250099</v>
      </c>
      <c r="O1510">
        <v>43279.401931250097</v>
      </c>
    </row>
    <row r="1511" spans="1:15" x14ac:dyDescent="0.3">
      <c r="A1511">
        <f>K1511+40000</f>
        <v>50912.59375</v>
      </c>
      <c r="B1511">
        <f>L1511+40000</f>
        <v>44698.15625</v>
      </c>
      <c r="C1511">
        <v>41386.350437499997</v>
      </c>
      <c r="D1511">
        <v>38855.264031250103</v>
      </c>
      <c r="E1511">
        <f>O1511-10000</f>
        <v>33279.466412499998</v>
      </c>
      <c r="K1511">
        <v>10912.59375</v>
      </c>
      <c r="L1511">
        <v>4698.15625</v>
      </c>
      <c r="M1511">
        <v>41386.350437499997</v>
      </c>
      <c r="N1511">
        <v>38855.264031250103</v>
      </c>
      <c r="O1511">
        <v>43279.466412499998</v>
      </c>
    </row>
    <row r="1512" spans="1:15" x14ac:dyDescent="0.3">
      <c r="A1512">
        <f>K1512+40000</f>
        <v>50913.925000000003</v>
      </c>
      <c r="B1512">
        <f>L1512+40000</f>
        <v>44698.246874999997</v>
      </c>
      <c r="C1512">
        <v>41386.428249999997</v>
      </c>
      <c r="D1512">
        <v>38855.332187500098</v>
      </c>
      <c r="E1512">
        <f>O1512-10000</f>
        <v>33279.4724562501</v>
      </c>
      <c r="K1512">
        <v>10913.924999999999</v>
      </c>
      <c r="L1512">
        <v>4698.2468749999998</v>
      </c>
      <c r="M1512">
        <v>41386.428249999997</v>
      </c>
      <c r="N1512">
        <v>38855.332187500098</v>
      </c>
      <c r="O1512">
        <v>43279.4724562501</v>
      </c>
    </row>
    <row r="1513" spans="1:15" x14ac:dyDescent="0.3">
      <c r="A1513">
        <f>K1513+40000</f>
        <v>50914.709374999999</v>
      </c>
      <c r="B1513">
        <f>L1513+40000</f>
        <v>44702.34375</v>
      </c>
      <c r="C1513">
        <v>41386.440437500001</v>
      </c>
      <c r="D1513">
        <v>38855.691000000101</v>
      </c>
      <c r="E1513">
        <f>O1513-10000</f>
        <v>33279.5128250001</v>
      </c>
      <c r="K1513">
        <v>10914.709375</v>
      </c>
      <c r="L1513">
        <v>4702.34375</v>
      </c>
      <c r="M1513">
        <v>41386.440437500001</v>
      </c>
      <c r="N1513">
        <v>38855.691000000101</v>
      </c>
      <c r="O1513">
        <v>43279.5128250001</v>
      </c>
    </row>
    <row r="1514" spans="1:15" x14ac:dyDescent="0.3">
      <c r="A1514">
        <f>K1514+40000</f>
        <v>50914.728125000001</v>
      </c>
      <c r="B1514">
        <f>L1514+40000</f>
        <v>44702.818749999999</v>
      </c>
      <c r="C1514">
        <v>41386.53653125</v>
      </c>
      <c r="D1514">
        <v>38856.206468750002</v>
      </c>
      <c r="E1514">
        <f>O1514-10000</f>
        <v>33279.530943750098</v>
      </c>
      <c r="K1514">
        <v>10914.728125</v>
      </c>
      <c r="L1514">
        <v>4702.8187500000004</v>
      </c>
      <c r="M1514">
        <v>41386.53653125</v>
      </c>
      <c r="N1514">
        <v>38856.206468750002</v>
      </c>
      <c r="O1514">
        <v>43279.530943750098</v>
      </c>
    </row>
    <row r="1515" spans="1:15" x14ac:dyDescent="0.3">
      <c r="A1515">
        <f>K1515+40000</f>
        <v>50915.137499999997</v>
      </c>
      <c r="B1515">
        <f>L1515+40000</f>
        <v>44704.721875000003</v>
      </c>
      <c r="C1515">
        <v>41386.57</v>
      </c>
      <c r="D1515">
        <v>38856.452437500098</v>
      </c>
      <c r="E1515">
        <f>O1515-10000</f>
        <v>33279.5476812501</v>
      </c>
      <c r="K1515">
        <v>10915.137500000001</v>
      </c>
      <c r="L1515">
        <v>4704.7218750000002</v>
      </c>
      <c r="M1515">
        <v>41386.57</v>
      </c>
      <c r="N1515">
        <v>38856.452437500098</v>
      </c>
      <c r="O1515">
        <v>43279.5476812501</v>
      </c>
    </row>
    <row r="1516" spans="1:15" x14ac:dyDescent="0.3">
      <c r="A1516">
        <f>K1516+40000</f>
        <v>50915.4781249999</v>
      </c>
      <c r="B1516">
        <f>L1516+40000</f>
        <v>44704.978125000001</v>
      </c>
      <c r="C1516">
        <v>41386.570375000003</v>
      </c>
      <c r="D1516">
        <v>38856.515249999997</v>
      </c>
      <c r="E1516">
        <f>O1516-10000</f>
        <v>33279.5736031251</v>
      </c>
      <c r="K1516">
        <v>10915.4781249999</v>
      </c>
      <c r="L1516">
        <v>4704.9781249999996</v>
      </c>
      <c r="M1516">
        <v>41386.570375000003</v>
      </c>
      <c r="N1516">
        <v>38856.515249999997</v>
      </c>
      <c r="O1516">
        <v>43279.5736031251</v>
      </c>
    </row>
    <row r="1517" spans="1:15" x14ac:dyDescent="0.3">
      <c r="A1517">
        <f>K1517+40000</f>
        <v>50915.8999999999</v>
      </c>
      <c r="B1517">
        <f>L1517+40000</f>
        <v>44705.009375000001</v>
      </c>
      <c r="C1517">
        <v>41386.595249999998</v>
      </c>
      <c r="D1517">
        <v>38856.532937500102</v>
      </c>
      <c r="E1517">
        <f>O1517-10000</f>
        <v>33279.5772906251</v>
      </c>
      <c r="K1517">
        <v>10915.8999999999</v>
      </c>
      <c r="L1517">
        <v>4705.0093749999996</v>
      </c>
      <c r="M1517">
        <v>41386.595249999998</v>
      </c>
      <c r="N1517">
        <v>38856.532937500102</v>
      </c>
      <c r="O1517">
        <v>43279.5772906251</v>
      </c>
    </row>
    <row r="1518" spans="1:15" x14ac:dyDescent="0.3">
      <c r="A1518">
        <f>K1518+40000</f>
        <v>50916.637499999997</v>
      </c>
      <c r="B1518">
        <f>L1518+40000</f>
        <v>44705.228125000001</v>
      </c>
      <c r="C1518">
        <v>41386.65571875</v>
      </c>
      <c r="D1518">
        <v>38856.656625000098</v>
      </c>
      <c r="E1518">
        <f>O1518-10000</f>
        <v>33279.607393749997</v>
      </c>
      <c r="K1518">
        <v>10916.637500000001</v>
      </c>
      <c r="L1518">
        <v>4705.2281249999996</v>
      </c>
      <c r="M1518">
        <v>41386.65571875</v>
      </c>
      <c r="N1518">
        <v>38856.656625000098</v>
      </c>
      <c r="O1518">
        <v>43279.607393749997</v>
      </c>
    </row>
    <row r="1519" spans="1:15" x14ac:dyDescent="0.3">
      <c r="A1519">
        <f>K1519+40000</f>
        <v>50916.862500000003</v>
      </c>
      <c r="B1519">
        <f>L1519+40000</f>
        <v>44705.359375</v>
      </c>
      <c r="C1519">
        <v>41386.667718750003</v>
      </c>
      <c r="D1519">
        <v>38856.8236875</v>
      </c>
      <c r="E1519">
        <f>O1519-10000</f>
        <v>33279.645746875103</v>
      </c>
      <c r="K1519">
        <v>10916.862499999999</v>
      </c>
      <c r="L1519">
        <v>4705.359375</v>
      </c>
      <c r="M1519">
        <v>41386.667718750003</v>
      </c>
      <c r="N1519">
        <v>38856.8236875</v>
      </c>
      <c r="O1519">
        <v>43279.645746875103</v>
      </c>
    </row>
    <row r="1520" spans="1:15" x14ac:dyDescent="0.3">
      <c r="A1520">
        <f>K1520+40000</f>
        <v>50916.896874999999</v>
      </c>
      <c r="B1520">
        <f>L1520+40000</f>
        <v>44705.818749999999</v>
      </c>
      <c r="C1520">
        <v>41386.679843749997</v>
      </c>
      <c r="D1520">
        <v>38857.07621875</v>
      </c>
      <c r="E1520">
        <f>O1520-10000</f>
        <v>33279.648118750003</v>
      </c>
      <c r="K1520">
        <v>10916.896875</v>
      </c>
      <c r="L1520">
        <v>4705.8187500000004</v>
      </c>
      <c r="M1520">
        <v>41386.679843749997</v>
      </c>
      <c r="N1520">
        <v>38857.07621875</v>
      </c>
      <c r="O1520">
        <v>43279.648118750003</v>
      </c>
    </row>
    <row r="1521" spans="1:15" x14ac:dyDescent="0.3">
      <c r="A1521">
        <f>K1521+40000</f>
        <v>50917.146874999999</v>
      </c>
      <c r="B1521">
        <f>L1521+40000</f>
        <v>44705.915625000001</v>
      </c>
      <c r="C1521">
        <v>41386.800687499999</v>
      </c>
      <c r="D1521">
        <v>38857.275906249997</v>
      </c>
      <c r="E1521">
        <f>O1521-10000</f>
        <v>33279.669756250099</v>
      </c>
      <c r="K1521">
        <v>10917.146875</v>
      </c>
      <c r="L1521">
        <v>4705.9156249999996</v>
      </c>
      <c r="M1521">
        <v>41386.800687499999</v>
      </c>
      <c r="N1521">
        <v>38857.275906249997</v>
      </c>
      <c r="O1521">
        <v>43279.669756250099</v>
      </c>
    </row>
    <row r="1522" spans="1:15" x14ac:dyDescent="0.3">
      <c r="A1522">
        <f>K1522+40000</f>
        <v>50918.15625</v>
      </c>
      <c r="B1522">
        <f>L1522+40000</f>
        <v>44705.9375</v>
      </c>
      <c r="C1522">
        <v>41386.935624999998</v>
      </c>
      <c r="D1522">
        <v>38857.491812500099</v>
      </c>
      <c r="E1522">
        <f>O1522-10000</f>
        <v>33279.676371875001</v>
      </c>
      <c r="K1522">
        <v>10918.15625</v>
      </c>
      <c r="L1522">
        <v>4705.9375</v>
      </c>
      <c r="M1522">
        <v>41386.935624999998</v>
      </c>
      <c r="N1522">
        <v>38857.491812500099</v>
      </c>
      <c r="O1522">
        <v>43279.676371875001</v>
      </c>
    </row>
    <row r="1523" spans="1:15" x14ac:dyDescent="0.3">
      <c r="A1523">
        <f>K1523+40000</f>
        <v>50918.868750000001</v>
      </c>
      <c r="B1523">
        <f>L1523+40000</f>
        <v>44707.646874999999</v>
      </c>
      <c r="C1523">
        <v>41386.96621875</v>
      </c>
      <c r="D1523">
        <v>38857.994781250098</v>
      </c>
      <c r="E1523">
        <f>O1523-10000</f>
        <v>33279.721471875098</v>
      </c>
      <c r="K1523">
        <v>10918.86875</v>
      </c>
      <c r="L1523">
        <v>4707.6468750000004</v>
      </c>
      <c r="M1523">
        <v>41386.96621875</v>
      </c>
      <c r="N1523">
        <v>38857.994781250098</v>
      </c>
      <c r="O1523">
        <v>43279.721471875098</v>
      </c>
    </row>
    <row r="1524" spans="1:15" x14ac:dyDescent="0.3">
      <c r="A1524">
        <f>K1524+40000</f>
        <v>50919.668749999997</v>
      </c>
      <c r="B1524">
        <f>L1524+40000</f>
        <v>44708.268750000003</v>
      </c>
      <c r="C1524">
        <v>41387.052750000003</v>
      </c>
      <c r="D1524">
        <v>38858.1789687501</v>
      </c>
      <c r="E1524">
        <f>O1524-10000</f>
        <v>33279.755190625103</v>
      </c>
      <c r="K1524">
        <v>10919.668750000001</v>
      </c>
      <c r="L1524">
        <v>4708.2687500000002</v>
      </c>
      <c r="M1524">
        <v>41387.052750000003</v>
      </c>
      <c r="N1524">
        <v>38858.1789687501</v>
      </c>
      <c r="O1524">
        <v>43279.755190625103</v>
      </c>
    </row>
    <row r="1525" spans="1:15" x14ac:dyDescent="0.3">
      <c r="A1525">
        <f>K1525+40000</f>
        <v>50921.884375000001</v>
      </c>
      <c r="B1525">
        <f>L1525+40000</f>
        <v>44711.131249999999</v>
      </c>
      <c r="C1525">
        <v>41387.136500000001</v>
      </c>
      <c r="D1525">
        <v>38858.242156250002</v>
      </c>
      <c r="E1525">
        <f>O1525-10000</f>
        <v>33279.773231250103</v>
      </c>
      <c r="K1525">
        <v>10921.884375</v>
      </c>
      <c r="L1525">
        <v>4711.1312500000004</v>
      </c>
      <c r="M1525">
        <v>41387.136500000001</v>
      </c>
      <c r="N1525">
        <v>38858.242156250002</v>
      </c>
      <c r="O1525">
        <v>43279.773231250103</v>
      </c>
    </row>
    <row r="1526" spans="1:15" x14ac:dyDescent="0.3">
      <c r="A1526">
        <f>K1526+40000</f>
        <v>50922.559374999997</v>
      </c>
      <c r="B1526">
        <f>L1526+40000</f>
        <v>44711.390625</v>
      </c>
      <c r="C1526">
        <v>41387.169781249999</v>
      </c>
      <c r="D1526">
        <v>38858.272375000102</v>
      </c>
      <c r="E1526">
        <f>O1526-10000</f>
        <v>33279.7798718751</v>
      </c>
      <c r="K1526">
        <v>10922.559375000001</v>
      </c>
      <c r="L1526">
        <v>4711.390625</v>
      </c>
      <c r="M1526">
        <v>41387.169781249999</v>
      </c>
      <c r="N1526">
        <v>38858.272375000102</v>
      </c>
      <c r="O1526">
        <v>43279.7798718751</v>
      </c>
    </row>
    <row r="1527" spans="1:15" x14ac:dyDescent="0.3">
      <c r="A1527">
        <f>K1527+40000</f>
        <v>50924.693749999999</v>
      </c>
      <c r="B1527">
        <f>L1527+40000</f>
        <v>44712.065625000003</v>
      </c>
      <c r="C1527">
        <v>41387.204906250001</v>
      </c>
      <c r="D1527">
        <v>38858.3264687501</v>
      </c>
      <c r="E1527">
        <f>O1527-10000</f>
        <v>33279.7901000001</v>
      </c>
      <c r="K1527">
        <v>10924.69375</v>
      </c>
      <c r="L1527">
        <v>4712.0656250000002</v>
      </c>
      <c r="M1527">
        <v>41387.204906250001</v>
      </c>
      <c r="N1527">
        <v>38858.3264687501</v>
      </c>
      <c r="O1527">
        <v>43279.7901000001</v>
      </c>
    </row>
    <row r="1528" spans="1:15" x14ac:dyDescent="0.3">
      <c r="A1528">
        <f>K1528+40000</f>
        <v>50926.115624999999</v>
      </c>
      <c r="B1528">
        <f>L1528+40000</f>
        <v>44712.165625000001</v>
      </c>
      <c r="C1528">
        <v>41387.251656250002</v>
      </c>
      <c r="D1528">
        <v>38858.988125000098</v>
      </c>
      <c r="E1528">
        <f>O1528-10000</f>
        <v>33279.823006250102</v>
      </c>
      <c r="K1528">
        <v>10926.115625</v>
      </c>
      <c r="L1528">
        <v>4712.1656249999996</v>
      </c>
      <c r="M1528">
        <v>41387.251656250002</v>
      </c>
      <c r="N1528">
        <v>38858.988125000098</v>
      </c>
      <c r="O1528">
        <v>43279.823006250102</v>
      </c>
    </row>
    <row r="1529" spans="1:15" x14ac:dyDescent="0.3">
      <c r="A1529">
        <f>K1529+40000</f>
        <v>50926.159375000003</v>
      </c>
      <c r="B1529">
        <f>L1529+40000</f>
        <v>44712.321875000001</v>
      </c>
      <c r="C1529">
        <v>41387.30575</v>
      </c>
      <c r="D1529">
        <v>38859.188250000101</v>
      </c>
      <c r="E1529">
        <f>O1529-10000</f>
        <v>33279.839331249997</v>
      </c>
      <c r="K1529">
        <v>10926.159374999999</v>
      </c>
      <c r="L1529">
        <v>4712.3218749999996</v>
      </c>
      <c r="M1529">
        <v>41387.30575</v>
      </c>
      <c r="N1529">
        <v>38859.188250000101</v>
      </c>
      <c r="O1529">
        <v>43279.839331249997</v>
      </c>
    </row>
    <row r="1530" spans="1:15" x14ac:dyDescent="0.3">
      <c r="A1530">
        <f>K1530+40000</f>
        <v>50927.393750000003</v>
      </c>
      <c r="B1530">
        <f>L1530+40000</f>
        <v>44712.409375000003</v>
      </c>
      <c r="C1530">
        <v>41387.405843749999</v>
      </c>
      <c r="D1530">
        <v>38859.5050625</v>
      </c>
      <c r="E1530">
        <f>O1530-10000</f>
        <v>33279.861825000102</v>
      </c>
      <c r="K1530">
        <v>10927.393749999999</v>
      </c>
      <c r="L1530">
        <v>4712.4093750000002</v>
      </c>
      <c r="M1530">
        <v>41387.405843749999</v>
      </c>
      <c r="N1530">
        <v>38859.5050625</v>
      </c>
      <c r="O1530">
        <v>43279.861825000102</v>
      </c>
    </row>
    <row r="1531" spans="1:15" x14ac:dyDescent="0.3">
      <c r="A1531">
        <f>K1531+40000</f>
        <v>50927.565625000003</v>
      </c>
      <c r="B1531">
        <f>L1531+40000</f>
        <v>44713.45</v>
      </c>
      <c r="C1531">
        <v>41387.5095</v>
      </c>
      <c r="D1531">
        <v>38859.805625000001</v>
      </c>
      <c r="E1531">
        <f>O1531-10000</f>
        <v>33279.861946874997</v>
      </c>
      <c r="K1531">
        <v>10927.565624999999</v>
      </c>
      <c r="L1531">
        <v>4713.45</v>
      </c>
      <c r="M1531">
        <v>41387.5095</v>
      </c>
      <c r="N1531">
        <v>38859.805625000001</v>
      </c>
      <c r="O1531">
        <v>43279.861946874997</v>
      </c>
    </row>
    <row r="1532" spans="1:15" x14ac:dyDescent="0.3">
      <c r="A1532">
        <f>K1532+40000</f>
        <v>50928.224999999999</v>
      </c>
      <c r="B1532">
        <f>L1532+40000</f>
        <v>44714.603125000001</v>
      </c>
      <c r="C1532">
        <v>41387.600531249998</v>
      </c>
      <c r="D1532">
        <v>38860.421562500102</v>
      </c>
      <c r="E1532">
        <f>O1532-10000</f>
        <v>33279.889503124999</v>
      </c>
      <c r="K1532">
        <v>10928.225</v>
      </c>
      <c r="L1532">
        <v>4714.6031249999996</v>
      </c>
      <c r="M1532">
        <v>41387.600531249998</v>
      </c>
      <c r="N1532">
        <v>38860.421562500102</v>
      </c>
      <c r="O1532">
        <v>43279.889503124999</v>
      </c>
    </row>
    <row r="1533" spans="1:15" x14ac:dyDescent="0.3">
      <c r="A1533">
        <f>K1533+40000</f>
        <v>50931.818749999999</v>
      </c>
      <c r="B1533">
        <f>L1533+40000</f>
        <v>44714.884375000001</v>
      </c>
      <c r="C1533">
        <v>41387.902781249999</v>
      </c>
      <c r="D1533">
        <v>38861.034062500097</v>
      </c>
      <c r="E1533">
        <f>O1533-10000</f>
        <v>33279.909881250001</v>
      </c>
      <c r="K1533">
        <v>10931.81875</v>
      </c>
      <c r="L1533">
        <v>4714.8843749999996</v>
      </c>
      <c r="M1533">
        <v>41387.902781249999</v>
      </c>
      <c r="N1533">
        <v>38861.034062500097</v>
      </c>
      <c r="O1533">
        <v>43279.909881250001</v>
      </c>
    </row>
    <row r="1534" spans="1:15" x14ac:dyDescent="0.3">
      <c r="A1534">
        <f>K1534+40000</f>
        <v>50932.003125000003</v>
      </c>
      <c r="B1534">
        <f>L1534+40000</f>
        <v>44715.60624999999</v>
      </c>
      <c r="C1534">
        <v>41387.948406249998</v>
      </c>
      <c r="D1534">
        <v>38861.151687500103</v>
      </c>
      <c r="E1534">
        <f>O1534-10000</f>
        <v>33279.920678125098</v>
      </c>
      <c r="K1534">
        <v>10932.003124999999</v>
      </c>
      <c r="L1534">
        <v>4715.6062499999898</v>
      </c>
      <c r="M1534">
        <v>41387.948406249998</v>
      </c>
      <c r="N1534">
        <v>38861.151687500103</v>
      </c>
      <c r="O1534">
        <v>43279.920678125098</v>
      </c>
    </row>
    <row r="1535" spans="1:15" x14ac:dyDescent="0.3">
      <c r="A1535">
        <f>K1535+40000</f>
        <v>50938.178124999999</v>
      </c>
      <c r="B1535">
        <f>L1535+40000</f>
        <v>44715.9375</v>
      </c>
      <c r="C1535">
        <v>41387.968999999997</v>
      </c>
      <c r="D1535">
        <v>38861.311343750102</v>
      </c>
      <c r="E1535">
        <f>O1535-10000</f>
        <v>33279.962643750099</v>
      </c>
      <c r="K1535">
        <v>10938.178125</v>
      </c>
      <c r="L1535">
        <v>4715.9375</v>
      </c>
      <c r="M1535">
        <v>41387.968999999997</v>
      </c>
      <c r="N1535">
        <v>38861.311343750102</v>
      </c>
      <c r="O1535">
        <v>43279.962643750099</v>
      </c>
    </row>
    <row r="1536" spans="1:15" x14ac:dyDescent="0.3">
      <c r="A1536">
        <f>K1536+40000</f>
        <v>50940.459374999999</v>
      </c>
      <c r="B1536">
        <f>L1536+40000</f>
        <v>44716.237499999988</v>
      </c>
      <c r="C1536">
        <v>41388.018843749996</v>
      </c>
      <c r="D1536">
        <v>38861.442843750097</v>
      </c>
      <c r="E1536">
        <f>O1536-10000</f>
        <v>33279.964865625101</v>
      </c>
      <c r="K1536">
        <v>10940.459375</v>
      </c>
      <c r="L1536">
        <v>4716.2374999999902</v>
      </c>
      <c r="M1536">
        <v>41388.018843749996</v>
      </c>
      <c r="N1536">
        <v>38861.442843750097</v>
      </c>
      <c r="O1536">
        <v>43279.964865625101</v>
      </c>
    </row>
    <row r="1537" spans="1:15" x14ac:dyDescent="0.3">
      <c r="A1537">
        <f>K1537+40000</f>
        <v>50940.612500000003</v>
      </c>
      <c r="B1537">
        <f>L1537+40000</f>
        <v>44717.743750000001</v>
      </c>
      <c r="C1537">
        <v>41388.245437500002</v>
      </c>
      <c r="D1537">
        <v>38861.5762500001</v>
      </c>
      <c r="E1537">
        <f>O1537-10000</f>
        <v>33279.973278125202</v>
      </c>
      <c r="K1537">
        <v>10940.612499999999</v>
      </c>
      <c r="L1537">
        <v>4717.7437499999996</v>
      </c>
      <c r="M1537">
        <v>41388.245437500002</v>
      </c>
      <c r="N1537">
        <v>38861.5762500001</v>
      </c>
      <c r="O1537">
        <v>43279.973278125202</v>
      </c>
    </row>
    <row r="1538" spans="1:15" x14ac:dyDescent="0.3">
      <c r="A1538">
        <f>K1538+40000</f>
        <v>50942.231249999997</v>
      </c>
      <c r="B1538">
        <f>L1538+40000</f>
        <v>44717.787499999999</v>
      </c>
      <c r="C1538">
        <v>41388.4779375</v>
      </c>
      <c r="D1538">
        <v>38861.662218750098</v>
      </c>
      <c r="E1538">
        <f>O1538-10000</f>
        <v>33280.033321875097</v>
      </c>
      <c r="K1538">
        <v>10942.231250000001</v>
      </c>
      <c r="L1538">
        <v>4717.7875000000004</v>
      </c>
      <c r="M1538">
        <v>41388.4779375</v>
      </c>
      <c r="N1538">
        <v>38861.662218750098</v>
      </c>
      <c r="O1538">
        <v>43280.033321875097</v>
      </c>
    </row>
    <row r="1539" spans="1:15" x14ac:dyDescent="0.3">
      <c r="A1539">
        <f>K1539+40000</f>
        <v>50942.740624999999</v>
      </c>
      <c r="B1539">
        <f>L1539+40000</f>
        <v>44719.431250000001</v>
      </c>
      <c r="C1539">
        <v>41388.606</v>
      </c>
      <c r="D1539">
        <v>38861.734656250097</v>
      </c>
      <c r="E1539">
        <f>O1539-10000</f>
        <v>33280.0439718751</v>
      </c>
      <c r="K1539">
        <v>10942.740625</v>
      </c>
      <c r="L1539">
        <v>4719.4312499999996</v>
      </c>
      <c r="M1539">
        <v>41388.606</v>
      </c>
      <c r="N1539">
        <v>38861.734656250097</v>
      </c>
      <c r="O1539">
        <v>43280.0439718751</v>
      </c>
    </row>
    <row r="1540" spans="1:15" x14ac:dyDescent="0.3">
      <c r="A1540">
        <f>K1540+40000</f>
        <v>50943.259375000001</v>
      </c>
      <c r="B1540">
        <f>L1540+40000</f>
        <v>44720.865624999999</v>
      </c>
      <c r="C1540">
        <v>41388.672906250002</v>
      </c>
      <c r="D1540">
        <v>38861.872687500101</v>
      </c>
      <c r="E1540">
        <f>O1540-10000</f>
        <v>33280.062875000098</v>
      </c>
      <c r="K1540">
        <v>10943.259375</v>
      </c>
      <c r="L1540">
        <v>4720.8656250000004</v>
      </c>
      <c r="M1540">
        <v>41388.672906250002</v>
      </c>
      <c r="N1540">
        <v>38861.872687500101</v>
      </c>
      <c r="O1540">
        <v>43280.062875000098</v>
      </c>
    </row>
    <row r="1541" spans="1:15" x14ac:dyDescent="0.3">
      <c r="A1541">
        <f>K1541+40000</f>
        <v>50943.346875000003</v>
      </c>
      <c r="B1541">
        <f>L1541+40000</f>
        <v>44721.431250000001</v>
      </c>
      <c r="C1541">
        <v>41388.717562500002</v>
      </c>
      <c r="D1541">
        <v>38862.215593750101</v>
      </c>
      <c r="E1541">
        <f>O1541-10000</f>
        <v>33280.098803125104</v>
      </c>
      <c r="K1541">
        <v>10943.346874999999</v>
      </c>
      <c r="L1541">
        <v>4721.4312499999996</v>
      </c>
      <c r="M1541">
        <v>41388.717562500002</v>
      </c>
      <c r="N1541">
        <v>38862.215593750101</v>
      </c>
      <c r="O1541">
        <v>43280.098803125104</v>
      </c>
    </row>
    <row r="1542" spans="1:15" x14ac:dyDescent="0.3">
      <c r="A1542">
        <f>K1542+40000</f>
        <v>50944.184374999903</v>
      </c>
      <c r="B1542">
        <f>L1542+40000</f>
        <v>44721.515625</v>
      </c>
      <c r="C1542">
        <v>41388.740624999999</v>
      </c>
      <c r="D1542">
        <v>38862.341687500098</v>
      </c>
      <c r="E1542">
        <f>O1542-10000</f>
        <v>33280.137159375001</v>
      </c>
      <c r="K1542">
        <v>10944.184374999901</v>
      </c>
      <c r="L1542">
        <v>4721.515625</v>
      </c>
      <c r="M1542">
        <v>41388.740624999999</v>
      </c>
      <c r="N1542">
        <v>38862.341687500098</v>
      </c>
      <c r="O1542">
        <v>43280.137159375001</v>
      </c>
    </row>
    <row r="1543" spans="1:15" x14ac:dyDescent="0.3">
      <c r="A1543">
        <f>K1543+40000</f>
        <v>50944.356249999997</v>
      </c>
      <c r="B1543">
        <f>L1543+40000</f>
        <v>44721.724999999999</v>
      </c>
      <c r="C1543">
        <v>41388.75084375</v>
      </c>
      <c r="D1543">
        <v>38862.4428125001</v>
      </c>
      <c r="E1543">
        <f>O1543-10000</f>
        <v>33280.143059375099</v>
      </c>
      <c r="K1543">
        <v>10944.356250000001</v>
      </c>
      <c r="L1543">
        <v>4721.7250000000004</v>
      </c>
      <c r="M1543">
        <v>41388.75084375</v>
      </c>
      <c r="N1543">
        <v>38862.4428125001</v>
      </c>
      <c r="O1543">
        <v>43280.143059375099</v>
      </c>
    </row>
    <row r="1544" spans="1:15" x14ac:dyDescent="0.3">
      <c r="A1544">
        <f>K1544+40000</f>
        <v>50944.459374999999</v>
      </c>
      <c r="B1544">
        <f>L1544+40000</f>
        <v>44722.071874999987</v>
      </c>
      <c r="C1544">
        <v>41388.820062500003</v>
      </c>
      <c r="D1544">
        <v>38862.500812500002</v>
      </c>
      <c r="E1544">
        <f>O1544-10000</f>
        <v>33280.180362500098</v>
      </c>
      <c r="K1544">
        <v>10944.459375</v>
      </c>
      <c r="L1544">
        <v>4722.0718749999896</v>
      </c>
      <c r="M1544">
        <v>41388.820062500003</v>
      </c>
      <c r="N1544">
        <v>38862.500812500002</v>
      </c>
      <c r="O1544">
        <v>43280.180362500098</v>
      </c>
    </row>
    <row r="1545" spans="1:15" x14ac:dyDescent="0.3">
      <c r="A1545">
        <f>K1545+40000</f>
        <v>50944.990624999999</v>
      </c>
      <c r="B1545">
        <f>L1545+40000</f>
        <v>44722.684374999997</v>
      </c>
      <c r="C1545">
        <v>41388.895656250003</v>
      </c>
      <c r="D1545">
        <v>38862.533687500101</v>
      </c>
      <c r="E1545">
        <f>O1545-10000</f>
        <v>33280.222874999999</v>
      </c>
      <c r="K1545">
        <v>10944.990625</v>
      </c>
      <c r="L1545">
        <v>4722.6843749999998</v>
      </c>
      <c r="M1545">
        <v>41388.895656250003</v>
      </c>
      <c r="N1545">
        <v>38862.533687500101</v>
      </c>
      <c r="O1545">
        <v>43280.222874999999</v>
      </c>
    </row>
    <row r="1546" spans="1:15" x14ac:dyDescent="0.3">
      <c r="A1546">
        <f>K1546+40000</f>
        <v>50945.95</v>
      </c>
      <c r="B1546">
        <f>L1546+40000</f>
        <v>44723.1875</v>
      </c>
      <c r="C1546">
        <v>41389.004781249998</v>
      </c>
      <c r="D1546">
        <v>38864.148968750102</v>
      </c>
      <c r="E1546">
        <f>O1546-10000</f>
        <v>33280.226953124999</v>
      </c>
      <c r="K1546">
        <v>10945.95</v>
      </c>
      <c r="L1546">
        <v>4723.1875</v>
      </c>
      <c r="M1546">
        <v>41389.004781249998</v>
      </c>
      <c r="N1546">
        <v>38864.148968750102</v>
      </c>
      <c r="O1546">
        <v>43280.226953124999</v>
      </c>
    </row>
    <row r="1547" spans="1:15" x14ac:dyDescent="0.3">
      <c r="A1547">
        <f>K1547+40000</f>
        <v>50947.09375</v>
      </c>
      <c r="B1547">
        <f>L1547+40000</f>
        <v>44723.95</v>
      </c>
      <c r="C1547">
        <v>41389.117656249997</v>
      </c>
      <c r="D1547">
        <v>38864.169875000101</v>
      </c>
      <c r="E1547">
        <f>O1547-10000</f>
        <v>33280.245009375103</v>
      </c>
      <c r="K1547">
        <v>10947.09375</v>
      </c>
      <c r="L1547">
        <v>4723.95</v>
      </c>
      <c r="M1547">
        <v>41389.117656249997</v>
      </c>
      <c r="N1547">
        <v>38864.169875000101</v>
      </c>
      <c r="O1547">
        <v>43280.245009375103</v>
      </c>
    </row>
    <row r="1548" spans="1:15" x14ac:dyDescent="0.3">
      <c r="A1548">
        <f>K1548+40000</f>
        <v>50947.140625</v>
      </c>
      <c r="B1548">
        <f>L1548+40000</f>
        <v>44724.034375000003</v>
      </c>
      <c r="C1548">
        <v>41389.4718125</v>
      </c>
      <c r="D1548">
        <v>38864.294218750103</v>
      </c>
      <c r="E1548">
        <f>O1548-10000</f>
        <v>33280.259278124999</v>
      </c>
      <c r="K1548">
        <v>10947.140625</v>
      </c>
      <c r="L1548">
        <v>4724.0343750000002</v>
      </c>
      <c r="M1548">
        <v>41389.4718125</v>
      </c>
      <c r="N1548">
        <v>38864.294218750103</v>
      </c>
      <c r="O1548">
        <v>43280.259278124999</v>
      </c>
    </row>
    <row r="1549" spans="1:15" x14ac:dyDescent="0.3">
      <c r="A1549">
        <f>K1549+40000</f>
        <v>50948.159375000003</v>
      </c>
      <c r="B1549">
        <f>L1549+40000</f>
        <v>44724.553124999991</v>
      </c>
      <c r="C1549">
        <v>41389.55046875</v>
      </c>
      <c r="D1549">
        <v>38864.5047812501</v>
      </c>
      <c r="E1549">
        <f>O1549-10000</f>
        <v>33280.3021875001</v>
      </c>
      <c r="K1549">
        <v>10948.159374999999</v>
      </c>
      <c r="L1549">
        <v>4724.5531249999904</v>
      </c>
      <c r="M1549">
        <v>41389.55046875</v>
      </c>
      <c r="N1549">
        <v>38864.5047812501</v>
      </c>
      <c r="O1549">
        <v>43280.3021875001</v>
      </c>
    </row>
    <row r="1550" spans="1:15" x14ac:dyDescent="0.3">
      <c r="A1550">
        <f>K1550+40000</f>
        <v>50948.865624999999</v>
      </c>
      <c r="B1550">
        <f>L1550+40000</f>
        <v>44724.981249999997</v>
      </c>
      <c r="C1550">
        <v>41389.664312499997</v>
      </c>
      <c r="D1550">
        <v>38864.663375000098</v>
      </c>
      <c r="E1550">
        <f>O1550-10000</f>
        <v>33280.325734375001</v>
      </c>
      <c r="K1550">
        <v>10948.865625</v>
      </c>
      <c r="L1550">
        <v>4724.9812499999998</v>
      </c>
      <c r="M1550">
        <v>41389.664312499997</v>
      </c>
      <c r="N1550">
        <v>38864.663375000098</v>
      </c>
      <c r="O1550">
        <v>43280.325734375001</v>
      </c>
    </row>
    <row r="1551" spans="1:15" x14ac:dyDescent="0.3">
      <c r="A1551">
        <f>K1551+40000</f>
        <v>50949.162499999999</v>
      </c>
      <c r="B1551">
        <f>L1551+40000</f>
        <v>44725.821875000001</v>
      </c>
      <c r="C1551">
        <v>41389.769093750001</v>
      </c>
      <c r="D1551">
        <v>38864.9930625001</v>
      </c>
      <c r="E1551">
        <f>O1551-10000</f>
        <v>33280.349528125102</v>
      </c>
      <c r="K1551">
        <v>10949.1625</v>
      </c>
      <c r="L1551">
        <v>4725.8218749999996</v>
      </c>
      <c r="M1551">
        <v>41389.769093750001</v>
      </c>
      <c r="N1551">
        <v>38864.9930625001</v>
      </c>
      <c r="O1551">
        <v>43280.349528125102</v>
      </c>
    </row>
    <row r="1552" spans="1:15" x14ac:dyDescent="0.3">
      <c r="A1552">
        <f>K1552+40000</f>
        <v>50952.596875000003</v>
      </c>
      <c r="B1552">
        <f>L1552+40000</f>
        <v>44726.096875000003</v>
      </c>
      <c r="C1552">
        <v>41389.781968750001</v>
      </c>
      <c r="D1552">
        <v>38865.167374999997</v>
      </c>
      <c r="E1552">
        <f>O1552-10000</f>
        <v>33280.422759375098</v>
      </c>
      <c r="K1552">
        <v>10952.596874999999</v>
      </c>
      <c r="L1552">
        <v>4726.0968750000002</v>
      </c>
      <c r="M1552">
        <v>41389.781968750001</v>
      </c>
      <c r="N1552">
        <v>38865.167374999997</v>
      </c>
      <c r="O1552">
        <v>43280.422759375098</v>
      </c>
    </row>
    <row r="1553" spans="1:15" x14ac:dyDescent="0.3">
      <c r="A1553">
        <f>K1553+40000</f>
        <v>50953.565625000003</v>
      </c>
      <c r="B1553">
        <f>L1553+40000</f>
        <v>44726.134375000001</v>
      </c>
      <c r="C1553">
        <v>41389.808875000002</v>
      </c>
      <c r="D1553">
        <v>38865.223656249997</v>
      </c>
      <c r="E1553">
        <f>O1553-10000</f>
        <v>33280.427609375103</v>
      </c>
      <c r="K1553">
        <v>10953.565624999999</v>
      </c>
      <c r="L1553">
        <v>4726.1343749999996</v>
      </c>
      <c r="M1553">
        <v>41389.808875000002</v>
      </c>
      <c r="N1553">
        <v>38865.223656249997</v>
      </c>
      <c r="O1553">
        <v>43280.427609375103</v>
      </c>
    </row>
    <row r="1554" spans="1:15" x14ac:dyDescent="0.3">
      <c r="A1554">
        <f>K1554+40000</f>
        <v>50954.65</v>
      </c>
      <c r="B1554">
        <f>L1554+40000</f>
        <v>44726.209374999999</v>
      </c>
      <c r="C1554">
        <v>41390.050062499999</v>
      </c>
      <c r="D1554">
        <v>38865.327093749998</v>
      </c>
      <c r="E1554">
        <f>O1554-10000</f>
        <v>33280.430906250098</v>
      </c>
      <c r="K1554">
        <v>10954.65</v>
      </c>
      <c r="L1554">
        <v>4726.2093750000004</v>
      </c>
      <c r="M1554">
        <v>41390.050062499999</v>
      </c>
      <c r="N1554">
        <v>38865.327093749998</v>
      </c>
      <c r="O1554">
        <v>43280.430906250098</v>
      </c>
    </row>
    <row r="1555" spans="1:15" x14ac:dyDescent="0.3">
      <c r="A1555">
        <f>K1555+40000</f>
        <v>50954.8125</v>
      </c>
      <c r="B1555">
        <f>L1555+40000</f>
        <v>44726.65</v>
      </c>
      <c r="C1555">
        <v>41390.063718750003</v>
      </c>
      <c r="D1555">
        <v>38865.3780625</v>
      </c>
      <c r="E1555">
        <f>O1555-10000</f>
        <v>33280.440331250102</v>
      </c>
      <c r="K1555">
        <v>10954.8125</v>
      </c>
      <c r="L1555">
        <v>4726.6499999999996</v>
      </c>
      <c r="M1555">
        <v>41390.063718750003</v>
      </c>
      <c r="N1555">
        <v>38865.3780625</v>
      </c>
      <c r="O1555">
        <v>43280.440331250102</v>
      </c>
    </row>
    <row r="1556" spans="1:15" x14ac:dyDescent="0.3">
      <c r="A1556">
        <f>K1556+40000</f>
        <v>50959.981249999997</v>
      </c>
      <c r="B1556">
        <f>L1556+40000</f>
        <v>44727.046875</v>
      </c>
      <c r="C1556">
        <v>41390.102218749998</v>
      </c>
      <c r="D1556">
        <v>38865.45428125</v>
      </c>
      <c r="E1556">
        <f>O1556-10000</f>
        <v>33280.454168750002</v>
      </c>
      <c r="K1556">
        <v>10959.981250000001</v>
      </c>
      <c r="L1556">
        <v>4727.046875</v>
      </c>
      <c r="M1556">
        <v>41390.102218749998</v>
      </c>
      <c r="N1556">
        <v>38865.45428125</v>
      </c>
      <c r="O1556">
        <v>43280.454168750002</v>
      </c>
    </row>
    <row r="1557" spans="1:15" x14ac:dyDescent="0.3">
      <c r="A1557">
        <f>K1557+40000</f>
        <v>50960.181250000001</v>
      </c>
      <c r="B1557">
        <f>L1557+40000</f>
        <v>44728.337500000001</v>
      </c>
      <c r="C1557">
        <v>41390.12025</v>
      </c>
      <c r="D1557">
        <v>38865.771187500097</v>
      </c>
      <c r="E1557">
        <f>O1557-10000</f>
        <v>33280.465781250001</v>
      </c>
      <c r="K1557">
        <v>10960.18125</v>
      </c>
      <c r="L1557">
        <v>4728.3374999999996</v>
      </c>
      <c r="M1557">
        <v>41390.12025</v>
      </c>
      <c r="N1557">
        <v>38865.771187500097</v>
      </c>
      <c r="O1557">
        <v>43280.465781250001</v>
      </c>
    </row>
    <row r="1558" spans="1:15" x14ac:dyDescent="0.3">
      <c r="A1558">
        <f>K1558+40000</f>
        <v>50963.603125000001</v>
      </c>
      <c r="B1558">
        <f>L1558+40000</f>
        <v>44728.5625</v>
      </c>
      <c r="C1558">
        <v>41390.27703125</v>
      </c>
      <c r="D1558">
        <v>38865.784562500099</v>
      </c>
      <c r="E1558">
        <f>O1558-10000</f>
        <v>33280.477993749999</v>
      </c>
      <c r="K1558">
        <v>10963.603125</v>
      </c>
      <c r="L1558">
        <v>4728.5625</v>
      </c>
      <c r="M1558">
        <v>41390.27703125</v>
      </c>
      <c r="N1558">
        <v>38865.784562500099</v>
      </c>
      <c r="O1558">
        <v>43280.477993749999</v>
      </c>
    </row>
    <row r="1559" spans="1:15" x14ac:dyDescent="0.3">
      <c r="A1559">
        <f>K1559+40000</f>
        <v>50964.684374999997</v>
      </c>
      <c r="B1559">
        <f>L1559+40000</f>
        <v>44728.9</v>
      </c>
      <c r="C1559">
        <v>41390.329937499999</v>
      </c>
      <c r="D1559">
        <v>38865.991062500099</v>
      </c>
      <c r="E1559">
        <f>O1559-10000</f>
        <v>33280.482387500102</v>
      </c>
      <c r="K1559">
        <v>10964.684375000001</v>
      </c>
      <c r="L1559">
        <v>4728.8999999999996</v>
      </c>
      <c r="M1559">
        <v>41390.329937499999</v>
      </c>
      <c r="N1559">
        <v>38865.991062500099</v>
      </c>
      <c r="O1559">
        <v>43280.482387500102</v>
      </c>
    </row>
    <row r="1560" spans="1:15" x14ac:dyDescent="0.3">
      <c r="A1560">
        <f>K1560+40000</f>
        <v>50967.206250000003</v>
      </c>
      <c r="B1560">
        <f>L1560+40000</f>
        <v>44729.793749999997</v>
      </c>
      <c r="C1560">
        <v>41390.351499999997</v>
      </c>
      <c r="D1560">
        <v>38866.019781249997</v>
      </c>
      <c r="E1560">
        <f>O1560-10000</f>
        <v>33280.515053125098</v>
      </c>
      <c r="K1560">
        <v>10967.206249999999</v>
      </c>
      <c r="L1560">
        <v>4729.7937499999998</v>
      </c>
      <c r="M1560">
        <v>41390.351499999997</v>
      </c>
      <c r="N1560">
        <v>38866.019781249997</v>
      </c>
      <c r="O1560">
        <v>43280.515053125098</v>
      </c>
    </row>
    <row r="1561" spans="1:15" x14ac:dyDescent="0.3">
      <c r="A1561">
        <f>K1561+40000</f>
        <v>50968.846875000003</v>
      </c>
      <c r="B1561">
        <f>L1561+40000</f>
        <v>44730.346874999988</v>
      </c>
      <c r="C1561">
        <v>41390.648656249999</v>
      </c>
      <c r="D1561">
        <v>38866.20840625</v>
      </c>
      <c r="E1561">
        <f>O1561-10000</f>
        <v>33280.525559374997</v>
      </c>
      <c r="K1561">
        <v>10968.846874999999</v>
      </c>
      <c r="L1561">
        <v>4730.3468749999902</v>
      </c>
      <c r="M1561">
        <v>41390.648656249999</v>
      </c>
      <c r="N1561">
        <v>38866.20840625</v>
      </c>
      <c r="O1561">
        <v>43280.525559374997</v>
      </c>
    </row>
    <row r="1562" spans="1:15" x14ac:dyDescent="0.3">
      <c r="A1562">
        <f>K1562+40000</f>
        <v>50971.606249999997</v>
      </c>
      <c r="B1562">
        <f>L1562+40000</f>
        <v>44730.85</v>
      </c>
      <c r="C1562">
        <v>41390.685031250003</v>
      </c>
      <c r="D1562">
        <v>38866.3022812501</v>
      </c>
      <c r="E1562">
        <f>O1562-10000</f>
        <v>33280.550981250097</v>
      </c>
      <c r="K1562">
        <v>10971.606250000001</v>
      </c>
      <c r="L1562">
        <v>4730.8500000000004</v>
      </c>
      <c r="M1562">
        <v>41390.685031250003</v>
      </c>
      <c r="N1562">
        <v>38866.3022812501</v>
      </c>
      <c r="O1562">
        <v>43280.550981250097</v>
      </c>
    </row>
    <row r="1563" spans="1:15" x14ac:dyDescent="0.3">
      <c r="A1563">
        <f>K1563+40000</f>
        <v>50972.315625000003</v>
      </c>
      <c r="B1563">
        <f>L1563+40000</f>
        <v>44732.862500000003</v>
      </c>
      <c r="C1563">
        <v>41390.722156249998</v>
      </c>
      <c r="D1563">
        <v>38866.49103125</v>
      </c>
      <c r="E1563">
        <f>O1563-10000</f>
        <v>33280.5540031251</v>
      </c>
      <c r="K1563">
        <v>10972.315624999999</v>
      </c>
      <c r="L1563">
        <v>4732.8625000000002</v>
      </c>
      <c r="M1563">
        <v>41390.722156249998</v>
      </c>
      <c r="N1563">
        <v>38866.49103125</v>
      </c>
      <c r="O1563">
        <v>43280.5540031251</v>
      </c>
    </row>
    <row r="1564" spans="1:15" x14ac:dyDescent="0.3">
      <c r="A1564">
        <f>K1564+40000</f>
        <v>50972.756249999999</v>
      </c>
      <c r="B1564">
        <f>L1564+40000</f>
        <v>44733.146874999999</v>
      </c>
      <c r="C1564">
        <v>41390.889968750002</v>
      </c>
      <c r="D1564">
        <v>38866.6456875</v>
      </c>
      <c r="E1564">
        <f>O1564-10000</f>
        <v>33280.610096875003</v>
      </c>
      <c r="K1564">
        <v>10972.75625</v>
      </c>
      <c r="L1564">
        <v>4733.1468750000004</v>
      </c>
      <c r="M1564">
        <v>41390.889968750002</v>
      </c>
      <c r="N1564">
        <v>38866.6456875</v>
      </c>
      <c r="O1564">
        <v>43280.610096875003</v>
      </c>
    </row>
    <row r="1565" spans="1:15" x14ac:dyDescent="0.3">
      <c r="A1565">
        <f>K1565+40000</f>
        <v>50973.140625</v>
      </c>
      <c r="B1565">
        <f>L1565+40000</f>
        <v>44733.181250000001</v>
      </c>
      <c r="C1565">
        <v>41390.987406250002</v>
      </c>
      <c r="D1565">
        <v>38866.75696875</v>
      </c>
      <c r="E1565">
        <f>O1565-10000</f>
        <v>33280.611259375102</v>
      </c>
      <c r="K1565">
        <v>10973.140625</v>
      </c>
      <c r="L1565">
        <v>4733.1812499999996</v>
      </c>
      <c r="M1565">
        <v>41390.987406250002</v>
      </c>
      <c r="N1565">
        <v>38866.75696875</v>
      </c>
      <c r="O1565">
        <v>43280.611259375102</v>
      </c>
    </row>
    <row r="1566" spans="1:15" x14ac:dyDescent="0.3">
      <c r="A1566">
        <f>K1566+40000</f>
        <v>50973.690625000003</v>
      </c>
      <c r="B1566">
        <f>L1566+40000</f>
        <v>44733.25</v>
      </c>
      <c r="C1566">
        <v>41391.0186875</v>
      </c>
      <c r="D1566">
        <v>38866.858781250099</v>
      </c>
      <c r="E1566">
        <f>O1566-10000</f>
        <v>33280.618778124997</v>
      </c>
      <c r="K1566">
        <v>10973.690624999999</v>
      </c>
      <c r="L1566">
        <v>4733.25</v>
      </c>
      <c r="M1566">
        <v>41391.0186875</v>
      </c>
      <c r="N1566">
        <v>38866.858781250099</v>
      </c>
      <c r="O1566">
        <v>43280.618778124997</v>
      </c>
    </row>
    <row r="1567" spans="1:15" x14ac:dyDescent="0.3">
      <c r="A1567">
        <f>K1567+40000</f>
        <v>50973.871874999997</v>
      </c>
      <c r="B1567">
        <f>L1567+40000</f>
        <v>44733.703125</v>
      </c>
      <c r="C1567">
        <v>41391.029499999997</v>
      </c>
      <c r="D1567">
        <v>38866.863687500103</v>
      </c>
      <c r="E1567">
        <f>O1567-10000</f>
        <v>33280.654003125099</v>
      </c>
      <c r="K1567">
        <v>10973.871875000001</v>
      </c>
      <c r="L1567">
        <v>4733.703125</v>
      </c>
      <c r="M1567">
        <v>41391.029499999997</v>
      </c>
      <c r="N1567">
        <v>38866.863687500103</v>
      </c>
      <c r="O1567">
        <v>43280.654003125099</v>
      </c>
    </row>
    <row r="1568" spans="1:15" x14ac:dyDescent="0.3">
      <c r="A1568">
        <f>K1568+40000</f>
        <v>50977.306250000001</v>
      </c>
      <c r="B1568">
        <f>L1568+40000</f>
        <v>44734.159375000003</v>
      </c>
      <c r="C1568">
        <v>41391.201187500003</v>
      </c>
      <c r="D1568">
        <v>38866.888062500002</v>
      </c>
      <c r="E1568">
        <f>O1568-10000</f>
        <v>33280.655003125001</v>
      </c>
      <c r="K1568">
        <v>10977.30625</v>
      </c>
      <c r="L1568">
        <v>4734.1593750000002</v>
      </c>
      <c r="M1568">
        <v>41391.201187500003</v>
      </c>
      <c r="N1568">
        <v>38866.888062500002</v>
      </c>
      <c r="O1568">
        <v>43280.655003125001</v>
      </c>
    </row>
    <row r="1569" spans="1:15" x14ac:dyDescent="0.3">
      <c r="A1569">
        <f>K1569+40000</f>
        <v>50978.4156249999</v>
      </c>
      <c r="B1569">
        <f>L1569+40000</f>
        <v>44736.65</v>
      </c>
      <c r="C1569">
        <v>41391.573593749999</v>
      </c>
      <c r="D1569">
        <v>38866.9171562501</v>
      </c>
      <c r="E1569">
        <f>O1569-10000</f>
        <v>33280.674050000103</v>
      </c>
      <c r="K1569">
        <v>10978.4156249999</v>
      </c>
      <c r="L1569">
        <v>4736.6499999999996</v>
      </c>
      <c r="M1569">
        <v>41391.573593749999</v>
      </c>
      <c r="N1569">
        <v>38866.9171562501</v>
      </c>
      <c r="O1569">
        <v>43280.674050000103</v>
      </c>
    </row>
    <row r="1570" spans="1:15" x14ac:dyDescent="0.3">
      <c r="A1570">
        <f>K1570+40000</f>
        <v>50978.65</v>
      </c>
      <c r="B1570">
        <f>L1570+40000</f>
        <v>44737.003125000003</v>
      </c>
      <c r="C1570">
        <v>41391.712500000001</v>
      </c>
      <c r="D1570">
        <v>38867.324531250102</v>
      </c>
      <c r="E1570">
        <f>O1570-10000</f>
        <v>33280.713765624998</v>
      </c>
      <c r="K1570">
        <v>10978.65</v>
      </c>
      <c r="L1570">
        <v>4737.0031250000002</v>
      </c>
      <c r="M1570">
        <v>41391.712500000001</v>
      </c>
      <c r="N1570">
        <v>38867.324531250102</v>
      </c>
      <c r="O1570">
        <v>43280.713765624998</v>
      </c>
    </row>
    <row r="1571" spans="1:15" x14ac:dyDescent="0.3">
      <c r="A1571">
        <f>K1571+40000</f>
        <v>50979.640625</v>
      </c>
      <c r="B1571">
        <f>L1571+40000</f>
        <v>44739.181250000001</v>
      </c>
      <c r="C1571">
        <v>41391.733500000002</v>
      </c>
      <c r="D1571">
        <v>38867.428218750101</v>
      </c>
      <c r="E1571">
        <f>O1571-10000</f>
        <v>33280.715084375101</v>
      </c>
      <c r="K1571">
        <v>10979.640625</v>
      </c>
      <c r="L1571">
        <v>4739.1812499999996</v>
      </c>
      <c r="M1571">
        <v>41391.733500000002</v>
      </c>
      <c r="N1571">
        <v>38867.428218750101</v>
      </c>
      <c r="O1571">
        <v>43280.715084375101</v>
      </c>
    </row>
    <row r="1572" spans="1:15" x14ac:dyDescent="0.3">
      <c r="A1572">
        <f>K1572+40000</f>
        <v>50981.865624999999</v>
      </c>
      <c r="B1572">
        <f>L1572+40000</f>
        <v>44739.315625000003</v>
      </c>
      <c r="C1572">
        <v>41391.748718750001</v>
      </c>
      <c r="D1572">
        <v>38867.763312500101</v>
      </c>
      <c r="E1572">
        <f>O1572-10000</f>
        <v>33280.7317250001</v>
      </c>
      <c r="K1572">
        <v>10981.865625</v>
      </c>
      <c r="L1572">
        <v>4739.3156250000002</v>
      </c>
      <c r="M1572">
        <v>41391.748718750001</v>
      </c>
      <c r="N1572">
        <v>38867.763312500101</v>
      </c>
      <c r="O1572">
        <v>43280.7317250001</v>
      </c>
    </row>
    <row r="1573" spans="1:15" x14ac:dyDescent="0.3">
      <c r="A1573">
        <f>K1573+40000</f>
        <v>50986.871874999997</v>
      </c>
      <c r="B1573">
        <f>L1573+40000</f>
        <v>44739.840624999997</v>
      </c>
      <c r="C1573">
        <v>41391.844312499998</v>
      </c>
      <c r="D1573">
        <v>38867.8979375001</v>
      </c>
      <c r="E1573">
        <f>O1573-10000</f>
        <v>33280.7875687501</v>
      </c>
      <c r="K1573">
        <v>10986.871875000001</v>
      </c>
      <c r="L1573">
        <v>4739.8406249999998</v>
      </c>
      <c r="M1573">
        <v>41391.844312499998</v>
      </c>
      <c r="N1573">
        <v>38867.8979375001</v>
      </c>
      <c r="O1573">
        <v>43280.7875687501</v>
      </c>
    </row>
    <row r="1574" spans="1:15" x14ac:dyDescent="0.3">
      <c r="A1574">
        <f>K1574+40000</f>
        <v>50987.984375</v>
      </c>
      <c r="B1574">
        <f>L1574+40000</f>
        <v>44740.690625000003</v>
      </c>
      <c r="C1574">
        <v>41391.877781249997</v>
      </c>
      <c r="D1574">
        <v>38868.718656250101</v>
      </c>
      <c r="E1574">
        <f>O1574-10000</f>
        <v>33280.789965625103</v>
      </c>
      <c r="K1574">
        <v>10987.984375</v>
      </c>
      <c r="L1574">
        <v>4740.6906250000002</v>
      </c>
      <c r="M1574">
        <v>41391.877781249997</v>
      </c>
      <c r="N1574">
        <v>38868.718656250101</v>
      </c>
      <c r="O1574">
        <v>43280.789965625103</v>
      </c>
    </row>
    <row r="1575" spans="1:15" x14ac:dyDescent="0.3">
      <c r="A1575">
        <f>K1575+40000</f>
        <v>50988.5</v>
      </c>
      <c r="B1575">
        <f>L1575+40000</f>
        <v>44744.337500000001</v>
      </c>
      <c r="C1575">
        <v>41391.951906249997</v>
      </c>
      <c r="D1575">
        <v>38868.7880312501</v>
      </c>
      <c r="E1575">
        <f>O1575-10000</f>
        <v>33280.790193750101</v>
      </c>
      <c r="K1575">
        <v>10988.5</v>
      </c>
      <c r="L1575">
        <v>4744.3374999999996</v>
      </c>
      <c r="M1575">
        <v>41391.951906249997</v>
      </c>
      <c r="N1575">
        <v>38868.7880312501</v>
      </c>
      <c r="O1575">
        <v>43280.790193750101</v>
      </c>
    </row>
    <row r="1576" spans="1:15" x14ac:dyDescent="0.3">
      <c r="A1576">
        <f>K1576+40000</f>
        <v>50989.771874999999</v>
      </c>
      <c r="B1576">
        <f>L1576+40000</f>
        <v>44746.903124999997</v>
      </c>
      <c r="C1576">
        <v>41391.984437500003</v>
      </c>
      <c r="D1576">
        <v>38868.993781250101</v>
      </c>
      <c r="E1576">
        <f>O1576-10000</f>
        <v>33280.794153125004</v>
      </c>
      <c r="K1576">
        <v>10989.771875</v>
      </c>
      <c r="L1576">
        <v>4746.9031249999998</v>
      </c>
      <c r="M1576">
        <v>41391.984437500003</v>
      </c>
      <c r="N1576">
        <v>38868.993781250101</v>
      </c>
      <c r="O1576">
        <v>43280.794153125004</v>
      </c>
    </row>
    <row r="1577" spans="1:15" x14ac:dyDescent="0.3">
      <c r="A1577">
        <f>K1577+40000</f>
        <v>50991.546874999898</v>
      </c>
      <c r="B1577">
        <f>L1577+40000</f>
        <v>44747.481249999997</v>
      </c>
      <c r="C1577">
        <v>41392.155781250003</v>
      </c>
      <c r="D1577">
        <v>38869.641656250002</v>
      </c>
      <c r="E1577">
        <f>O1577-10000</f>
        <v>33280.819740624996</v>
      </c>
      <c r="K1577">
        <v>10991.5468749999</v>
      </c>
      <c r="L1577">
        <v>4747.4812499999998</v>
      </c>
      <c r="M1577">
        <v>41392.155781250003</v>
      </c>
      <c r="N1577">
        <v>38869.641656250002</v>
      </c>
      <c r="O1577">
        <v>43280.819740624996</v>
      </c>
    </row>
    <row r="1578" spans="1:15" x14ac:dyDescent="0.3">
      <c r="A1578">
        <f>K1578+40000</f>
        <v>50993.121874999997</v>
      </c>
      <c r="B1578">
        <f>L1578+40000</f>
        <v>44748.315625000003</v>
      </c>
      <c r="C1578">
        <v>41392.170843749998</v>
      </c>
      <c r="D1578">
        <v>38869.71759375</v>
      </c>
      <c r="E1578">
        <f>O1578-10000</f>
        <v>33280.853406250098</v>
      </c>
      <c r="K1578">
        <v>10993.121875000001</v>
      </c>
      <c r="L1578">
        <v>4748.3156250000002</v>
      </c>
      <c r="M1578">
        <v>41392.170843749998</v>
      </c>
      <c r="N1578">
        <v>38869.71759375</v>
      </c>
      <c r="O1578">
        <v>43280.853406250098</v>
      </c>
    </row>
    <row r="1579" spans="1:15" x14ac:dyDescent="0.3">
      <c r="A1579">
        <f>K1579+40000</f>
        <v>50996.793749999997</v>
      </c>
      <c r="B1579">
        <f>L1579+40000</f>
        <v>44748.703125</v>
      </c>
      <c r="C1579">
        <v>41392.182000000001</v>
      </c>
      <c r="D1579">
        <v>38870.1672500001</v>
      </c>
      <c r="E1579">
        <f>O1579-10000</f>
        <v>33280.856893750097</v>
      </c>
      <c r="K1579">
        <v>10996.793750000001</v>
      </c>
      <c r="L1579">
        <v>4748.703125</v>
      </c>
      <c r="M1579">
        <v>41392.182000000001</v>
      </c>
      <c r="N1579">
        <v>38870.1672500001</v>
      </c>
      <c r="O1579">
        <v>43280.856893750097</v>
      </c>
    </row>
    <row r="1580" spans="1:15" x14ac:dyDescent="0.3">
      <c r="A1580">
        <f>K1580+40000</f>
        <v>50996.981249999997</v>
      </c>
      <c r="B1580">
        <f>L1580+40000</f>
        <v>44748.875</v>
      </c>
      <c r="C1580">
        <v>41392.198125000003</v>
      </c>
      <c r="D1580">
        <v>38870.332468750101</v>
      </c>
      <c r="E1580">
        <f>O1580-10000</f>
        <v>33280.8834343751</v>
      </c>
      <c r="K1580">
        <v>10996.981250000001</v>
      </c>
      <c r="L1580">
        <v>4748.875</v>
      </c>
      <c r="M1580">
        <v>41392.198125000003</v>
      </c>
      <c r="N1580">
        <v>38870.332468750101</v>
      </c>
      <c r="O1580">
        <v>43280.8834343751</v>
      </c>
    </row>
    <row r="1581" spans="1:15" x14ac:dyDescent="0.3">
      <c r="A1581">
        <f>K1581+40000</f>
        <v>50997.15625</v>
      </c>
      <c r="B1581">
        <f>L1581+40000</f>
        <v>44749.368750000001</v>
      </c>
      <c r="C1581">
        <v>41392.281374999999</v>
      </c>
      <c r="D1581">
        <v>38870.4852500001</v>
      </c>
      <c r="E1581">
        <f>O1581-10000</f>
        <v>33280.893834374998</v>
      </c>
      <c r="K1581">
        <v>10997.15625</v>
      </c>
      <c r="L1581">
        <v>4749.3687499999996</v>
      </c>
      <c r="M1581">
        <v>41392.281374999999</v>
      </c>
      <c r="N1581">
        <v>38870.4852500001</v>
      </c>
      <c r="O1581">
        <v>43280.893834374998</v>
      </c>
    </row>
    <row r="1582" spans="1:15" x14ac:dyDescent="0.3">
      <c r="A1582">
        <f>K1582+40000</f>
        <v>51000.818749999999</v>
      </c>
      <c r="B1582">
        <f>L1582+40000</f>
        <v>44749.459374999999</v>
      </c>
      <c r="C1582">
        <v>41392.474000000002</v>
      </c>
      <c r="D1582">
        <v>38870.915968750101</v>
      </c>
      <c r="E1582">
        <f>O1582-10000</f>
        <v>33280.9214218751</v>
      </c>
      <c r="K1582">
        <v>11000.81875</v>
      </c>
      <c r="L1582">
        <v>4749.4593750000004</v>
      </c>
      <c r="M1582">
        <v>41392.474000000002</v>
      </c>
      <c r="N1582">
        <v>38870.915968750101</v>
      </c>
      <c r="O1582">
        <v>43280.9214218751</v>
      </c>
    </row>
    <row r="1583" spans="1:15" x14ac:dyDescent="0.3">
      <c r="A1583">
        <f>K1583+40000</f>
        <v>51001.1875</v>
      </c>
      <c r="B1583">
        <f>L1583+40000</f>
        <v>44749.71875</v>
      </c>
      <c r="C1583">
        <v>41392.504000000001</v>
      </c>
      <c r="D1583">
        <v>38870.978656250001</v>
      </c>
      <c r="E1583">
        <f>O1583-10000</f>
        <v>33280.936068750001</v>
      </c>
      <c r="K1583">
        <v>11001.1875</v>
      </c>
      <c r="L1583">
        <v>4749.71875</v>
      </c>
      <c r="M1583">
        <v>41392.504000000001</v>
      </c>
      <c r="N1583">
        <v>38870.978656250001</v>
      </c>
      <c r="O1583">
        <v>43280.936068750001</v>
      </c>
    </row>
    <row r="1584" spans="1:15" x14ac:dyDescent="0.3">
      <c r="A1584">
        <f>K1584+40000</f>
        <v>51001.278124999997</v>
      </c>
      <c r="B1584">
        <f>L1584+40000</f>
        <v>44750.178124999999</v>
      </c>
      <c r="C1584">
        <v>41392.578781249998</v>
      </c>
      <c r="D1584">
        <v>38871.041593750102</v>
      </c>
      <c r="E1584">
        <f>O1584-10000</f>
        <v>33280.979571875097</v>
      </c>
      <c r="K1584">
        <v>11001.278125000001</v>
      </c>
      <c r="L1584">
        <v>4750.1781250000004</v>
      </c>
      <c r="M1584">
        <v>41392.578781249998</v>
      </c>
      <c r="N1584">
        <v>38871.041593750102</v>
      </c>
      <c r="O1584">
        <v>43280.979571875097</v>
      </c>
    </row>
    <row r="1585" spans="1:15" x14ac:dyDescent="0.3">
      <c r="A1585">
        <f>K1585+40000</f>
        <v>51006.175000000003</v>
      </c>
      <c r="B1585">
        <f>L1585+40000</f>
        <v>44750.268750000003</v>
      </c>
      <c r="C1585">
        <v>41392.704031250003</v>
      </c>
      <c r="D1585">
        <v>38871.209750000096</v>
      </c>
      <c r="E1585">
        <f>O1585-10000</f>
        <v>33281.018018750001</v>
      </c>
      <c r="K1585">
        <v>11006.174999999999</v>
      </c>
      <c r="L1585">
        <v>4750.2687500000002</v>
      </c>
      <c r="M1585">
        <v>41392.704031250003</v>
      </c>
      <c r="N1585">
        <v>38871.209750000096</v>
      </c>
      <c r="O1585">
        <v>43281.018018750001</v>
      </c>
    </row>
    <row r="1586" spans="1:15" x14ac:dyDescent="0.3">
      <c r="A1586">
        <f>K1586+40000</f>
        <v>51008.503125000003</v>
      </c>
      <c r="B1586">
        <f>L1586+40000</f>
        <v>44750.543749999997</v>
      </c>
      <c r="C1586">
        <v>41392.790062499997</v>
      </c>
      <c r="D1586">
        <v>38871.6771875001</v>
      </c>
      <c r="E1586">
        <f>O1586-10000</f>
        <v>33281.037887500002</v>
      </c>
      <c r="K1586">
        <v>11008.503124999999</v>
      </c>
      <c r="L1586">
        <v>4750.5437499999998</v>
      </c>
      <c r="M1586">
        <v>41392.790062499997</v>
      </c>
      <c r="N1586">
        <v>38871.6771875001</v>
      </c>
      <c r="O1586">
        <v>43281.037887500002</v>
      </c>
    </row>
    <row r="1587" spans="1:15" x14ac:dyDescent="0.3">
      <c r="A1587">
        <f>K1587+40000</f>
        <v>51011.106249999997</v>
      </c>
      <c r="B1587">
        <f>L1587+40000</f>
        <v>44752.275000000001</v>
      </c>
      <c r="C1587">
        <v>41392.801218749999</v>
      </c>
      <c r="D1587">
        <v>38871.778968750099</v>
      </c>
      <c r="E1587">
        <f>O1587-10000</f>
        <v>33281.0787343751</v>
      </c>
      <c r="K1587">
        <v>11011.106250000001</v>
      </c>
      <c r="L1587">
        <v>4752.2749999999996</v>
      </c>
      <c r="M1587">
        <v>41392.801218749999</v>
      </c>
      <c r="N1587">
        <v>38871.778968750099</v>
      </c>
      <c r="O1587">
        <v>43281.0787343751</v>
      </c>
    </row>
    <row r="1588" spans="1:15" x14ac:dyDescent="0.3">
      <c r="A1588">
        <f>K1588+40000</f>
        <v>51012.006249999999</v>
      </c>
      <c r="B1588">
        <f>L1588+40000</f>
        <v>44753.996874999997</v>
      </c>
      <c r="C1588">
        <v>41392.807406250002</v>
      </c>
      <c r="D1588">
        <v>38871.802062500101</v>
      </c>
      <c r="E1588">
        <f>O1588-10000</f>
        <v>33281.087381250101</v>
      </c>
      <c r="K1588">
        <v>11012.00625</v>
      </c>
      <c r="L1588">
        <v>4753.9968749999998</v>
      </c>
      <c r="M1588">
        <v>41392.807406250002</v>
      </c>
      <c r="N1588">
        <v>38871.802062500101</v>
      </c>
      <c r="O1588">
        <v>43281.087381250101</v>
      </c>
    </row>
    <row r="1589" spans="1:15" x14ac:dyDescent="0.3">
      <c r="A1589">
        <f>K1589+40000</f>
        <v>51014.215624999997</v>
      </c>
      <c r="B1589">
        <f>L1589+40000</f>
        <v>44754.365624999999</v>
      </c>
      <c r="C1589">
        <v>41392.809625000002</v>
      </c>
      <c r="D1589">
        <v>38871.854124999998</v>
      </c>
      <c r="E1589">
        <f>O1589-10000</f>
        <v>33281.095906249997</v>
      </c>
      <c r="K1589">
        <v>11014.215625000001</v>
      </c>
      <c r="L1589">
        <v>4754.3656250000004</v>
      </c>
      <c r="M1589">
        <v>41392.809625000002</v>
      </c>
      <c r="N1589">
        <v>38871.854124999998</v>
      </c>
      <c r="O1589">
        <v>43281.095906249997</v>
      </c>
    </row>
    <row r="1590" spans="1:15" x14ac:dyDescent="0.3">
      <c r="A1590">
        <f>K1590+40000</f>
        <v>51015.296875</v>
      </c>
      <c r="B1590">
        <f>L1590+40000</f>
        <v>44754.384375000001</v>
      </c>
      <c r="C1590">
        <v>41393.007718749999</v>
      </c>
      <c r="D1590">
        <v>38871.9609687501</v>
      </c>
      <c r="E1590">
        <f>O1590-10000</f>
        <v>33281.110859375098</v>
      </c>
      <c r="K1590">
        <v>11015.296875</v>
      </c>
      <c r="L1590">
        <v>4754.3843749999996</v>
      </c>
      <c r="M1590">
        <v>41393.007718749999</v>
      </c>
      <c r="N1590">
        <v>38871.9609687501</v>
      </c>
      <c r="O1590">
        <v>43281.110859375098</v>
      </c>
    </row>
    <row r="1591" spans="1:15" x14ac:dyDescent="0.3">
      <c r="A1591">
        <f>K1591+40000</f>
        <v>51015.515625</v>
      </c>
      <c r="B1591">
        <f>L1591+40000</f>
        <v>44754.668749999997</v>
      </c>
      <c r="C1591">
        <v>41393.131781249998</v>
      </c>
      <c r="D1591">
        <v>38872.00053125</v>
      </c>
      <c r="E1591">
        <f>O1591-10000</f>
        <v>33281.119071875102</v>
      </c>
      <c r="K1591">
        <v>11015.515625</v>
      </c>
      <c r="L1591">
        <v>4754.6687499999998</v>
      </c>
      <c r="M1591">
        <v>41393.131781249998</v>
      </c>
      <c r="N1591">
        <v>38872.00053125</v>
      </c>
      <c r="O1591">
        <v>43281.119071875102</v>
      </c>
    </row>
    <row r="1592" spans="1:15" x14ac:dyDescent="0.3">
      <c r="A1592">
        <f>K1592+40000</f>
        <v>51016.537499999999</v>
      </c>
      <c r="B1592">
        <f>L1592+40000</f>
        <v>44755.740624999999</v>
      </c>
      <c r="C1592">
        <v>41393.21315625</v>
      </c>
      <c r="D1592">
        <v>38872.315468750101</v>
      </c>
      <c r="E1592">
        <f>O1592-10000</f>
        <v>33281.137487500098</v>
      </c>
      <c r="K1592">
        <v>11016.5375</v>
      </c>
      <c r="L1592">
        <v>4755.7406250000004</v>
      </c>
      <c r="M1592">
        <v>41393.21315625</v>
      </c>
      <c r="N1592">
        <v>38872.315468750101</v>
      </c>
      <c r="O1592">
        <v>43281.137487500098</v>
      </c>
    </row>
    <row r="1593" spans="1:15" x14ac:dyDescent="0.3">
      <c r="A1593">
        <f>K1593+40000</f>
        <v>51017.703125</v>
      </c>
      <c r="B1593">
        <f>L1593+40000</f>
        <v>44756.253125000003</v>
      </c>
      <c r="C1593">
        <v>41393.2326875</v>
      </c>
      <c r="D1593">
        <v>38872.368312500097</v>
      </c>
      <c r="E1593">
        <f>O1593-10000</f>
        <v>33281.139153124997</v>
      </c>
      <c r="K1593">
        <v>11017.703125</v>
      </c>
      <c r="L1593">
        <v>4756.2531250000002</v>
      </c>
      <c r="M1593">
        <v>41393.2326875</v>
      </c>
      <c r="N1593">
        <v>38872.368312500097</v>
      </c>
      <c r="O1593">
        <v>43281.139153124997</v>
      </c>
    </row>
    <row r="1594" spans="1:15" x14ac:dyDescent="0.3">
      <c r="A1594">
        <f>K1594+40000</f>
        <v>51019.921875</v>
      </c>
      <c r="B1594">
        <f>L1594+40000</f>
        <v>44759.771874999999</v>
      </c>
      <c r="C1594">
        <v>41393.23859375</v>
      </c>
      <c r="D1594">
        <v>38872.449187500097</v>
      </c>
      <c r="E1594">
        <f>O1594-10000</f>
        <v>33281.141100000103</v>
      </c>
      <c r="K1594">
        <v>11019.921875</v>
      </c>
      <c r="L1594">
        <v>4759.7718750000004</v>
      </c>
      <c r="M1594">
        <v>41393.23859375</v>
      </c>
      <c r="N1594">
        <v>38872.449187500097</v>
      </c>
      <c r="O1594">
        <v>43281.141100000103</v>
      </c>
    </row>
    <row r="1595" spans="1:15" x14ac:dyDescent="0.3">
      <c r="A1595">
        <f>K1595+40000</f>
        <v>51020.175000000003</v>
      </c>
      <c r="B1595">
        <f>L1595+40000</f>
        <v>44760.009375000001</v>
      </c>
      <c r="C1595">
        <v>41393.278968749997</v>
      </c>
      <c r="D1595">
        <v>38872.706156250097</v>
      </c>
      <c r="E1595">
        <f>O1595-10000</f>
        <v>33281.187031250098</v>
      </c>
      <c r="K1595">
        <v>11020.174999999999</v>
      </c>
      <c r="L1595">
        <v>4760.0093749999996</v>
      </c>
      <c r="M1595">
        <v>41393.278968749997</v>
      </c>
      <c r="N1595">
        <v>38872.706156250097</v>
      </c>
      <c r="O1595">
        <v>43281.187031250098</v>
      </c>
    </row>
    <row r="1596" spans="1:15" x14ac:dyDescent="0.3">
      <c r="A1596">
        <f>K1596+40000</f>
        <v>51021.356249999997</v>
      </c>
      <c r="B1596">
        <f>L1596+40000</f>
        <v>44760.390625</v>
      </c>
      <c r="C1596">
        <v>41393.305625000001</v>
      </c>
      <c r="D1596">
        <v>38872.800375000101</v>
      </c>
      <c r="E1596">
        <f>O1596-10000</f>
        <v>33281.199778125098</v>
      </c>
      <c r="K1596">
        <v>11021.356250000001</v>
      </c>
      <c r="L1596">
        <v>4760.390625</v>
      </c>
      <c r="M1596">
        <v>41393.305625000001</v>
      </c>
      <c r="N1596">
        <v>38872.800375000101</v>
      </c>
      <c r="O1596">
        <v>43281.199778125098</v>
      </c>
    </row>
    <row r="1597" spans="1:15" x14ac:dyDescent="0.3">
      <c r="A1597">
        <f>K1597+40000</f>
        <v>51023.793749999997</v>
      </c>
      <c r="B1597">
        <f>L1597+40000</f>
        <v>44760.625</v>
      </c>
      <c r="C1597">
        <v>41393.504156249997</v>
      </c>
      <c r="D1597">
        <v>38872.881281249996</v>
      </c>
      <c r="E1597">
        <f>O1597-10000</f>
        <v>33281.222021875001</v>
      </c>
      <c r="K1597">
        <v>11023.793750000001</v>
      </c>
      <c r="L1597">
        <v>4760.625</v>
      </c>
      <c r="M1597">
        <v>41393.504156249997</v>
      </c>
      <c r="N1597">
        <v>38872.881281249996</v>
      </c>
      <c r="O1597">
        <v>43281.222021875001</v>
      </c>
    </row>
    <row r="1598" spans="1:15" x14ac:dyDescent="0.3">
      <c r="A1598">
        <f>K1598+40000</f>
        <v>51028.134375000001</v>
      </c>
      <c r="B1598">
        <f>L1598+40000</f>
        <v>44760.709374999991</v>
      </c>
      <c r="C1598">
        <v>41393.589343749998</v>
      </c>
      <c r="D1598">
        <v>38872.972125000102</v>
      </c>
      <c r="E1598">
        <f>O1598-10000</f>
        <v>33281.254771875101</v>
      </c>
      <c r="K1598">
        <v>11028.134375</v>
      </c>
      <c r="L1598">
        <v>4760.7093749999904</v>
      </c>
      <c r="M1598">
        <v>41393.589343749998</v>
      </c>
      <c r="N1598">
        <v>38872.972125000102</v>
      </c>
      <c r="O1598">
        <v>43281.254771875101</v>
      </c>
    </row>
    <row r="1599" spans="1:15" x14ac:dyDescent="0.3">
      <c r="A1599">
        <f>K1599+40000</f>
        <v>51028.146874999999</v>
      </c>
      <c r="B1599">
        <f>L1599+40000</f>
        <v>44760.743750000001</v>
      </c>
      <c r="C1599">
        <v>41393.855812499998</v>
      </c>
      <c r="D1599">
        <v>38874.326937500096</v>
      </c>
      <c r="E1599">
        <f>O1599-10000</f>
        <v>33281.278387500097</v>
      </c>
      <c r="K1599">
        <v>11028.146875</v>
      </c>
      <c r="L1599">
        <v>4760.7437499999996</v>
      </c>
      <c r="M1599">
        <v>41393.855812499998</v>
      </c>
      <c r="N1599">
        <v>38874.326937500096</v>
      </c>
      <c r="O1599">
        <v>43281.278387500097</v>
      </c>
    </row>
    <row r="1600" spans="1:15" x14ac:dyDescent="0.3">
      <c r="A1600">
        <f>K1600+40000</f>
        <v>51028.665625000001</v>
      </c>
      <c r="B1600">
        <f>L1600+40000</f>
        <v>44761.146874999999</v>
      </c>
      <c r="C1600">
        <v>41394.058749999997</v>
      </c>
      <c r="D1600">
        <v>38874.598656250098</v>
      </c>
      <c r="E1600">
        <f>O1600-10000</f>
        <v>33281.313721874998</v>
      </c>
      <c r="K1600">
        <v>11028.665625</v>
      </c>
      <c r="L1600">
        <v>4761.1468750000004</v>
      </c>
      <c r="M1600">
        <v>41394.058749999997</v>
      </c>
      <c r="N1600">
        <v>38874.598656250098</v>
      </c>
      <c r="O1600">
        <v>43281.313721874998</v>
      </c>
    </row>
    <row r="1601" spans="1:15" x14ac:dyDescent="0.3">
      <c r="A1601">
        <f>K1601+40000</f>
        <v>51028.881249999999</v>
      </c>
      <c r="B1601">
        <f>L1601+40000</f>
        <v>44763.796875</v>
      </c>
      <c r="C1601">
        <v>41394.135406250003</v>
      </c>
      <c r="D1601">
        <v>38874.664500000101</v>
      </c>
      <c r="E1601">
        <f>O1601-10000</f>
        <v>33281.327743750102</v>
      </c>
      <c r="K1601">
        <v>11028.88125</v>
      </c>
      <c r="L1601">
        <v>4763.796875</v>
      </c>
      <c r="M1601">
        <v>41394.135406250003</v>
      </c>
      <c r="N1601">
        <v>38874.664500000101</v>
      </c>
      <c r="O1601">
        <v>43281.327743750102</v>
      </c>
    </row>
    <row r="1602" spans="1:15" x14ac:dyDescent="0.3">
      <c r="A1602">
        <f>K1602+40000</f>
        <v>51029.231249999997</v>
      </c>
      <c r="B1602">
        <f>L1602+40000</f>
        <v>44764.159375000003</v>
      </c>
      <c r="C1602">
        <v>41394.231187500001</v>
      </c>
      <c r="D1602">
        <v>38875.003000000099</v>
      </c>
      <c r="E1602">
        <f>O1602-10000</f>
        <v>33281.329149999998</v>
      </c>
      <c r="K1602">
        <v>11029.231250000001</v>
      </c>
      <c r="L1602">
        <v>4764.1593750000002</v>
      </c>
      <c r="M1602">
        <v>41394.231187500001</v>
      </c>
      <c r="N1602">
        <v>38875.003000000099</v>
      </c>
      <c r="O1602">
        <v>43281.329149999998</v>
      </c>
    </row>
    <row r="1603" spans="1:15" x14ac:dyDescent="0.3">
      <c r="A1603">
        <f>K1603+40000</f>
        <v>51030.146874999999</v>
      </c>
      <c r="B1603">
        <f>L1603+40000</f>
        <v>44765.653124999997</v>
      </c>
      <c r="C1603">
        <v>41394.251499999998</v>
      </c>
      <c r="D1603">
        <v>38875.053156250098</v>
      </c>
      <c r="E1603">
        <f>O1603-10000</f>
        <v>33281.3491781251</v>
      </c>
      <c r="K1603">
        <v>11030.146875</v>
      </c>
      <c r="L1603">
        <v>4765.6531249999998</v>
      </c>
      <c r="M1603">
        <v>41394.251499999998</v>
      </c>
      <c r="N1603">
        <v>38875.053156250098</v>
      </c>
      <c r="O1603">
        <v>43281.3491781251</v>
      </c>
    </row>
    <row r="1604" spans="1:15" x14ac:dyDescent="0.3">
      <c r="A1604">
        <f>K1604+40000</f>
        <v>51030.974999999999</v>
      </c>
      <c r="B1604">
        <f>L1604+40000</f>
        <v>44766.081250000003</v>
      </c>
      <c r="C1604">
        <v>41394.301874999997</v>
      </c>
      <c r="D1604">
        <v>38875.223781250097</v>
      </c>
      <c r="E1604">
        <f>O1604-10000</f>
        <v>33281.406740625003</v>
      </c>
      <c r="K1604">
        <v>11030.975</v>
      </c>
      <c r="L1604">
        <v>4766.0812500000002</v>
      </c>
      <c r="M1604">
        <v>41394.301874999997</v>
      </c>
      <c r="N1604">
        <v>38875.223781250097</v>
      </c>
      <c r="O1604">
        <v>43281.406740625003</v>
      </c>
    </row>
    <row r="1605" spans="1:15" x14ac:dyDescent="0.3">
      <c r="A1605">
        <f>K1605+40000</f>
        <v>51033.1875</v>
      </c>
      <c r="B1605">
        <f>L1605+40000</f>
        <v>44767.803124999999</v>
      </c>
      <c r="C1605">
        <v>41394.373437499999</v>
      </c>
      <c r="D1605">
        <v>38875.432156250099</v>
      </c>
      <c r="E1605">
        <f>O1605-10000</f>
        <v>33281.407106250103</v>
      </c>
      <c r="K1605">
        <v>11033.1875</v>
      </c>
      <c r="L1605">
        <v>4767.8031250000004</v>
      </c>
      <c r="M1605">
        <v>41394.373437499999</v>
      </c>
      <c r="N1605">
        <v>38875.432156250099</v>
      </c>
      <c r="O1605">
        <v>43281.407106250103</v>
      </c>
    </row>
    <row r="1606" spans="1:15" x14ac:dyDescent="0.3">
      <c r="A1606">
        <f>K1606+40000</f>
        <v>51033.709374999999</v>
      </c>
      <c r="B1606">
        <f>L1606+40000</f>
        <v>44768.759375000001</v>
      </c>
      <c r="C1606">
        <v>41394.468937500002</v>
      </c>
      <c r="D1606">
        <v>38875.981625000102</v>
      </c>
      <c r="E1606">
        <f>O1606-10000</f>
        <v>33281.414153125101</v>
      </c>
      <c r="K1606">
        <v>11033.709375</v>
      </c>
      <c r="L1606">
        <v>4768.7593749999996</v>
      </c>
      <c r="M1606">
        <v>41394.468937500002</v>
      </c>
      <c r="N1606">
        <v>38875.981625000102</v>
      </c>
      <c r="O1606">
        <v>43281.414153125101</v>
      </c>
    </row>
    <row r="1607" spans="1:15" x14ac:dyDescent="0.3">
      <c r="A1607">
        <f>K1607+40000</f>
        <v>51033.759375000001</v>
      </c>
      <c r="B1607">
        <f>L1607+40000</f>
        <v>44772.925000000003</v>
      </c>
      <c r="C1607">
        <v>41394.484031250002</v>
      </c>
      <c r="D1607">
        <v>38876.213375000101</v>
      </c>
      <c r="E1607">
        <f>O1607-10000</f>
        <v>33281.4248187501</v>
      </c>
      <c r="K1607">
        <v>11033.759375</v>
      </c>
      <c r="L1607">
        <v>4772.9250000000002</v>
      </c>
      <c r="M1607">
        <v>41394.484031250002</v>
      </c>
      <c r="N1607">
        <v>38876.213375000101</v>
      </c>
      <c r="O1607">
        <v>43281.4248187501</v>
      </c>
    </row>
    <row r="1608" spans="1:15" x14ac:dyDescent="0.3">
      <c r="A1608">
        <f>K1608+40000</f>
        <v>51034.659375000003</v>
      </c>
      <c r="B1608">
        <f>L1608+40000</f>
        <v>44773.806250000001</v>
      </c>
      <c r="C1608">
        <v>41394.491000000002</v>
      </c>
      <c r="D1608">
        <v>38876.467468750103</v>
      </c>
      <c r="E1608">
        <f>O1608-10000</f>
        <v>33281.470596874999</v>
      </c>
      <c r="K1608">
        <v>11034.659374999999</v>
      </c>
      <c r="L1608">
        <v>4773.8062499999996</v>
      </c>
      <c r="M1608">
        <v>41394.491000000002</v>
      </c>
      <c r="N1608">
        <v>38876.467468750103</v>
      </c>
      <c r="O1608">
        <v>43281.470596874999</v>
      </c>
    </row>
    <row r="1609" spans="1:15" x14ac:dyDescent="0.3">
      <c r="A1609">
        <f>K1609+40000</f>
        <v>51036.3218749999</v>
      </c>
      <c r="B1609">
        <f>L1609+40000</f>
        <v>44773.84375</v>
      </c>
      <c r="C1609">
        <v>41394.715312499997</v>
      </c>
      <c r="D1609">
        <v>38876.511906250103</v>
      </c>
      <c r="E1609">
        <f>O1609-10000</f>
        <v>33281.499621875002</v>
      </c>
      <c r="K1609">
        <v>11036.3218749999</v>
      </c>
      <c r="L1609">
        <v>4773.84375</v>
      </c>
      <c r="M1609">
        <v>41394.715312499997</v>
      </c>
      <c r="N1609">
        <v>38876.511906250103</v>
      </c>
      <c r="O1609">
        <v>43281.499621875002</v>
      </c>
    </row>
    <row r="1610" spans="1:15" x14ac:dyDescent="0.3">
      <c r="A1610">
        <f>K1610+40000</f>
        <v>51036.653124999997</v>
      </c>
      <c r="B1610">
        <f>L1610+40000</f>
        <v>44774.128125000003</v>
      </c>
      <c r="C1610">
        <v>41394.765468750003</v>
      </c>
      <c r="D1610">
        <v>38876.516531250098</v>
      </c>
      <c r="E1610">
        <f>O1610-10000</f>
        <v>33281.526825000001</v>
      </c>
      <c r="K1610">
        <v>11036.653125000001</v>
      </c>
      <c r="L1610">
        <v>4774.1281250000002</v>
      </c>
      <c r="M1610">
        <v>41394.765468750003</v>
      </c>
      <c r="N1610">
        <v>38876.516531250098</v>
      </c>
      <c r="O1610">
        <v>43281.526825000001</v>
      </c>
    </row>
    <row r="1611" spans="1:15" x14ac:dyDescent="0.3">
      <c r="A1611">
        <f>K1611+40000</f>
        <v>51036.696875000001</v>
      </c>
      <c r="B1611">
        <f>L1611+40000</f>
        <v>44774.484375</v>
      </c>
      <c r="C1611">
        <v>41394.849625000003</v>
      </c>
      <c r="D1611">
        <v>38876.6002187501</v>
      </c>
      <c r="E1611">
        <f>O1611-10000</f>
        <v>33281.539125000098</v>
      </c>
      <c r="K1611">
        <v>11036.696875</v>
      </c>
      <c r="L1611">
        <v>4774.484375</v>
      </c>
      <c r="M1611">
        <v>41394.849625000003</v>
      </c>
      <c r="N1611">
        <v>38876.6002187501</v>
      </c>
      <c r="O1611">
        <v>43281.539125000098</v>
      </c>
    </row>
    <row r="1612" spans="1:15" x14ac:dyDescent="0.3">
      <c r="A1612">
        <f>K1612+40000</f>
        <v>51036.931250000001</v>
      </c>
      <c r="B1612">
        <f>L1612+40000</f>
        <v>44775.765625</v>
      </c>
      <c r="C1612">
        <v>41394.942937500004</v>
      </c>
      <c r="D1612">
        <v>38876.953093750097</v>
      </c>
      <c r="E1612">
        <f>O1612-10000</f>
        <v>33281.540465625098</v>
      </c>
      <c r="K1612">
        <v>11036.93125</v>
      </c>
      <c r="L1612">
        <v>4775.765625</v>
      </c>
      <c r="M1612">
        <v>41394.942937500004</v>
      </c>
      <c r="N1612">
        <v>38876.953093750097</v>
      </c>
      <c r="O1612">
        <v>43281.540465625098</v>
      </c>
    </row>
    <row r="1613" spans="1:15" x14ac:dyDescent="0.3">
      <c r="A1613">
        <f>K1613+40000</f>
        <v>51037.984375</v>
      </c>
      <c r="B1613">
        <f>L1613+40000</f>
        <v>44776.365624999999</v>
      </c>
      <c r="C1613">
        <v>41394.964937500001</v>
      </c>
      <c r="D1613">
        <v>38877.1741250001</v>
      </c>
      <c r="E1613">
        <f>O1613-10000</f>
        <v>33281.562025000101</v>
      </c>
      <c r="K1613">
        <v>11037.984375</v>
      </c>
      <c r="L1613">
        <v>4776.3656250000004</v>
      </c>
      <c r="M1613">
        <v>41394.964937500001</v>
      </c>
      <c r="N1613">
        <v>38877.1741250001</v>
      </c>
      <c r="O1613">
        <v>43281.562025000101</v>
      </c>
    </row>
    <row r="1614" spans="1:15" x14ac:dyDescent="0.3">
      <c r="A1614">
        <f>K1614+40000</f>
        <v>51040.5625</v>
      </c>
      <c r="B1614">
        <f>L1614+40000</f>
        <v>44776.7</v>
      </c>
      <c r="C1614">
        <v>41395.141593749999</v>
      </c>
      <c r="D1614">
        <v>38877.267156250098</v>
      </c>
      <c r="E1614">
        <f>O1614-10000</f>
        <v>33281.585181250099</v>
      </c>
      <c r="K1614">
        <v>11040.5625</v>
      </c>
      <c r="L1614">
        <v>4776.7</v>
      </c>
      <c r="M1614">
        <v>41395.141593749999</v>
      </c>
      <c r="N1614">
        <v>38877.267156250098</v>
      </c>
      <c r="O1614">
        <v>43281.585181250099</v>
      </c>
    </row>
    <row r="1615" spans="1:15" x14ac:dyDescent="0.3">
      <c r="A1615">
        <f>K1615+40000</f>
        <v>51042.337500000001</v>
      </c>
      <c r="B1615">
        <f>L1615+40000</f>
        <v>44776.728125000001</v>
      </c>
      <c r="C1615">
        <v>41395.195375000003</v>
      </c>
      <c r="D1615">
        <v>38877.324750000102</v>
      </c>
      <c r="E1615">
        <f>O1615-10000</f>
        <v>33281.609628124999</v>
      </c>
      <c r="K1615">
        <v>11042.3375</v>
      </c>
      <c r="L1615">
        <v>4776.7281249999996</v>
      </c>
      <c r="M1615">
        <v>41395.195375000003</v>
      </c>
      <c r="N1615">
        <v>38877.324750000102</v>
      </c>
      <c r="O1615">
        <v>43281.609628124999</v>
      </c>
    </row>
    <row r="1616" spans="1:15" x14ac:dyDescent="0.3">
      <c r="A1616">
        <f>K1616+40000</f>
        <v>51042.474999999999</v>
      </c>
      <c r="B1616">
        <f>L1616+40000</f>
        <v>44777.215624999997</v>
      </c>
      <c r="C1616">
        <v>41395.313843750002</v>
      </c>
      <c r="D1616">
        <v>38877.741656250102</v>
      </c>
      <c r="E1616">
        <f>O1616-10000</f>
        <v>33281.611484374997</v>
      </c>
      <c r="K1616">
        <v>11042.475</v>
      </c>
      <c r="L1616">
        <v>4777.2156249999998</v>
      </c>
      <c r="M1616">
        <v>41395.313843750002</v>
      </c>
      <c r="N1616">
        <v>38877.741656250102</v>
      </c>
      <c r="O1616">
        <v>43281.611484374997</v>
      </c>
    </row>
    <row r="1617" spans="1:15" x14ac:dyDescent="0.3">
      <c r="A1617">
        <f>K1617+40000</f>
        <v>51043.196875000001</v>
      </c>
      <c r="B1617">
        <f>L1617+40000</f>
        <v>44777.884375000001</v>
      </c>
      <c r="C1617">
        <v>41395.47371875</v>
      </c>
      <c r="D1617">
        <v>38877.954500000102</v>
      </c>
      <c r="E1617">
        <f>O1617-10000</f>
        <v>33281.619690625099</v>
      </c>
      <c r="K1617">
        <v>11043.196875</v>
      </c>
      <c r="L1617">
        <v>4777.8843749999996</v>
      </c>
      <c r="M1617">
        <v>41395.47371875</v>
      </c>
      <c r="N1617">
        <v>38877.954500000102</v>
      </c>
      <c r="O1617">
        <v>43281.619690625099</v>
      </c>
    </row>
    <row r="1618" spans="1:15" x14ac:dyDescent="0.3">
      <c r="A1618">
        <f>K1618+40000</f>
        <v>51048.137499999997</v>
      </c>
      <c r="B1618">
        <f>L1618+40000</f>
        <v>44780.096875000003</v>
      </c>
      <c r="C1618">
        <v>41395.521968749999</v>
      </c>
      <c r="D1618">
        <v>38877.969343750097</v>
      </c>
      <c r="E1618">
        <f>O1618-10000</f>
        <v>33281.630387500001</v>
      </c>
      <c r="K1618">
        <v>11048.137500000001</v>
      </c>
      <c r="L1618">
        <v>4780.0968750000002</v>
      </c>
      <c r="M1618">
        <v>41395.521968749999</v>
      </c>
      <c r="N1618">
        <v>38877.969343750097</v>
      </c>
      <c r="O1618">
        <v>43281.630387500001</v>
      </c>
    </row>
    <row r="1619" spans="1:15" x14ac:dyDescent="0.3">
      <c r="A1619">
        <f>K1619+40000</f>
        <v>51048.862500000003</v>
      </c>
      <c r="B1619">
        <f>L1619+40000</f>
        <v>44780.543749999997</v>
      </c>
      <c r="C1619">
        <v>41395.569718749997</v>
      </c>
      <c r="D1619">
        <v>38877.992312500101</v>
      </c>
      <c r="E1619">
        <f>O1619-10000</f>
        <v>33281.638384375103</v>
      </c>
      <c r="K1619">
        <v>11048.862499999999</v>
      </c>
      <c r="L1619">
        <v>4780.5437499999998</v>
      </c>
      <c r="M1619">
        <v>41395.569718749997</v>
      </c>
      <c r="N1619">
        <v>38877.992312500101</v>
      </c>
      <c r="O1619">
        <v>43281.638384375103</v>
      </c>
    </row>
    <row r="1620" spans="1:15" x14ac:dyDescent="0.3">
      <c r="A1620">
        <f>K1620+40000</f>
        <v>51049.996874999997</v>
      </c>
      <c r="B1620">
        <f>L1620+40000</f>
        <v>44781.303124999999</v>
      </c>
      <c r="C1620">
        <v>41395.703249999999</v>
      </c>
      <c r="D1620">
        <v>38878.122718750099</v>
      </c>
      <c r="E1620">
        <f>O1620-10000</f>
        <v>33281.671381250097</v>
      </c>
      <c r="K1620">
        <v>11049.996875000001</v>
      </c>
      <c r="L1620">
        <v>4781.3031250000004</v>
      </c>
      <c r="M1620">
        <v>41395.703249999999</v>
      </c>
      <c r="N1620">
        <v>38878.122718750099</v>
      </c>
      <c r="O1620">
        <v>43281.671381250097</v>
      </c>
    </row>
    <row r="1621" spans="1:15" x14ac:dyDescent="0.3">
      <c r="A1621">
        <f>K1621+40000</f>
        <v>51051.881249999999</v>
      </c>
      <c r="B1621">
        <f>L1621+40000</f>
        <v>44782.393750000003</v>
      </c>
      <c r="C1621">
        <v>41395.744749999998</v>
      </c>
      <c r="D1621">
        <v>38878.173156249999</v>
      </c>
      <c r="E1621">
        <f>O1621-10000</f>
        <v>33281.691874999997</v>
      </c>
      <c r="K1621">
        <v>11051.88125</v>
      </c>
      <c r="L1621">
        <v>4782.3937500000002</v>
      </c>
      <c r="M1621">
        <v>41395.744749999998</v>
      </c>
      <c r="N1621">
        <v>38878.173156249999</v>
      </c>
      <c r="O1621">
        <v>43281.691874999997</v>
      </c>
    </row>
    <row r="1622" spans="1:15" x14ac:dyDescent="0.3">
      <c r="A1622">
        <f>K1622+40000</f>
        <v>51052.393749999901</v>
      </c>
      <c r="B1622">
        <f>L1622+40000</f>
        <v>44784.362500000003</v>
      </c>
      <c r="C1622">
        <v>41395.824437499999</v>
      </c>
      <c r="D1622">
        <v>38878.205718750003</v>
      </c>
      <c r="E1622">
        <f>O1622-10000</f>
        <v>33281.762637500098</v>
      </c>
      <c r="K1622">
        <v>11052.393749999899</v>
      </c>
      <c r="L1622">
        <v>4784.3625000000002</v>
      </c>
      <c r="M1622">
        <v>41395.824437499999</v>
      </c>
      <c r="N1622">
        <v>38878.205718750003</v>
      </c>
      <c r="O1622">
        <v>43281.762637500098</v>
      </c>
    </row>
    <row r="1623" spans="1:15" x14ac:dyDescent="0.3">
      <c r="A1623">
        <f>K1623+40000</f>
        <v>51052.978125000001</v>
      </c>
      <c r="B1623">
        <f>L1623+40000</f>
        <v>44785.003125000003</v>
      </c>
      <c r="C1623">
        <v>41396.011312499999</v>
      </c>
      <c r="D1623">
        <v>38878.397281250102</v>
      </c>
      <c r="E1623">
        <f>O1623-10000</f>
        <v>33281.771090625101</v>
      </c>
      <c r="K1623">
        <v>11052.978125</v>
      </c>
      <c r="L1623">
        <v>4785.0031250000002</v>
      </c>
      <c r="M1623">
        <v>41396.011312499999</v>
      </c>
      <c r="N1623">
        <v>38878.397281250102</v>
      </c>
      <c r="O1623">
        <v>43281.771090625101</v>
      </c>
    </row>
    <row r="1624" spans="1:15" x14ac:dyDescent="0.3">
      <c r="A1624">
        <f>K1624+40000</f>
        <v>51054.90625</v>
      </c>
      <c r="B1624">
        <f>L1624+40000</f>
        <v>44785.824999999997</v>
      </c>
      <c r="C1624">
        <v>41396.062593750001</v>
      </c>
      <c r="D1624">
        <v>38878.425500000099</v>
      </c>
      <c r="E1624">
        <f>O1624-10000</f>
        <v>33281.778059375101</v>
      </c>
      <c r="K1624">
        <v>11054.90625</v>
      </c>
      <c r="L1624">
        <v>4785.8249999999998</v>
      </c>
      <c r="M1624">
        <v>41396.062593750001</v>
      </c>
      <c r="N1624">
        <v>38878.425500000099</v>
      </c>
      <c r="O1624">
        <v>43281.778059375101</v>
      </c>
    </row>
    <row r="1625" spans="1:15" x14ac:dyDescent="0.3">
      <c r="A1625">
        <f>K1625+40000</f>
        <v>51059.284375000003</v>
      </c>
      <c r="B1625">
        <f>L1625+40000</f>
        <v>44786</v>
      </c>
      <c r="C1625">
        <v>41396.126250000001</v>
      </c>
      <c r="D1625">
        <v>38878.519187500096</v>
      </c>
      <c r="E1625">
        <f>O1625-10000</f>
        <v>33281.817209375004</v>
      </c>
      <c r="K1625">
        <v>11059.284374999999</v>
      </c>
      <c r="L1625">
        <v>4786</v>
      </c>
      <c r="M1625">
        <v>41396.126250000001</v>
      </c>
      <c r="N1625">
        <v>38878.519187500096</v>
      </c>
      <c r="O1625">
        <v>43281.817209375004</v>
      </c>
    </row>
    <row r="1626" spans="1:15" x14ac:dyDescent="0.3">
      <c r="A1626">
        <f>K1626+40000</f>
        <v>51059.465624999997</v>
      </c>
      <c r="B1626">
        <f>L1626+40000</f>
        <v>44786.15</v>
      </c>
      <c r="C1626">
        <v>41396.235843750001</v>
      </c>
      <c r="D1626">
        <v>38878.528437500099</v>
      </c>
      <c r="E1626">
        <f>O1626-10000</f>
        <v>33281.819075000101</v>
      </c>
      <c r="K1626">
        <v>11059.465625000001</v>
      </c>
      <c r="L1626">
        <v>4786.1499999999996</v>
      </c>
      <c r="M1626">
        <v>41396.235843750001</v>
      </c>
      <c r="N1626">
        <v>38878.528437500099</v>
      </c>
      <c r="O1626">
        <v>43281.819075000101</v>
      </c>
    </row>
    <row r="1627" spans="1:15" x14ac:dyDescent="0.3">
      <c r="A1627">
        <f>K1627+40000</f>
        <v>51064.431250000001</v>
      </c>
      <c r="B1627">
        <f>L1627+40000</f>
        <v>44786.209374999999</v>
      </c>
      <c r="C1627">
        <v>41396.239843750001</v>
      </c>
      <c r="D1627">
        <v>38878.6256562501</v>
      </c>
      <c r="E1627">
        <f>O1627-10000</f>
        <v>33281.825681250099</v>
      </c>
      <c r="K1627">
        <v>11064.43125</v>
      </c>
      <c r="L1627">
        <v>4786.2093750000004</v>
      </c>
      <c r="M1627">
        <v>41396.239843750001</v>
      </c>
      <c r="N1627">
        <v>38878.6256562501</v>
      </c>
      <c r="O1627">
        <v>43281.825681250099</v>
      </c>
    </row>
    <row r="1628" spans="1:15" x14ac:dyDescent="0.3">
      <c r="A1628">
        <f>K1628+40000</f>
        <v>51065.053124999999</v>
      </c>
      <c r="B1628">
        <f>L1628+40000</f>
        <v>44786.38749999999</v>
      </c>
      <c r="C1628">
        <v>41396.248968749998</v>
      </c>
      <c r="D1628">
        <v>38878.9989687501</v>
      </c>
      <c r="E1628">
        <f>O1628-10000</f>
        <v>33281.825931250001</v>
      </c>
      <c r="K1628">
        <v>11065.053125</v>
      </c>
      <c r="L1628">
        <v>4786.3874999999898</v>
      </c>
      <c r="M1628">
        <v>41396.248968749998</v>
      </c>
      <c r="N1628">
        <v>38878.9989687501</v>
      </c>
      <c r="O1628">
        <v>43281.825931250001</v>
      </c>
    </row>
    <row r="1629" spans="1:15" x14ac:dyDescent="0.3">
      <c r="A1629">
        <f>K1629+40000</f>
        <v>51067.95</v>
      </c>
      <c r="B1629">
        <f>L1629+40000</f>
        <v>44786.790625000001</v>
      </c>
      <c r="C1629">
        <v>41396.265062500002</v>
      </c>
      <c r="D1629">
        <v>38879.610812500097</v>
      </c>
      <c r="E1629">
        <f>O1629-10000</f>
        <v>33281.848218749998</v>
      </c>
      <c r="K1629">
        <v>11067.95</v>
      </c>
      <c r="L1629">
        <v>4786.7906249999996</v>
      </c>
      <c r="M1629">
        <v>41396.265062500002</v>
      </c>
      <c r="N1629">
        <v>38879.610812500097</v>
      </c>
      <c r="O1629">
        <v>43281.848218749998</v>
      </c>
    </row>
    <row r="1630" spans="1:15" x14ac:dyDescent="0.3">
      <c r="A1630">
        <f>K1630+40000</f>
        <v>51069.775000000001</v>
      </c>
      <c r="B1630">
        <f>L1630+40000</f>
        <v>44786.8</v>
      </c>
      <c r="C1630">
        <v>41396.309187500003</v>
      </c>
      <c r="D1630">
        <v>38879.994343750099</v>
      </c>
      <c r="E1630">
        <f>O1630-10000</f>
        <v>33281.854950000103</v>
      </c>
      <c r="K1630">
        <v>11069.775</v>
      </c>
      <c r="L1630">
        <v>4786.8</v>
      </c>
      <c r="M1630">
        <v>41396.309187500003</v>
      </c>
      <c r="N1630">
        <v>38879.994343750099</v>
      </c>
      <c r="O1630">
        <v>43281.854950000103</v>
      </c>
    </row>
    <row r="1631" spans="1:15" x14ac:dyDescent="0.3">
      <c r="A1631">
        <f>K1631+40000</f>
        <v>51070.2124999999</v>
      </c>
      <c r="B1631">
        <f>L1631+40000</f>
        <v>44787.474999999999</v>
      </c>
      <c r="C1631">
        <v>41396.320531249999</v>
      </c>
      <c r="D1631">
        <v>38880.02534375</v>
      </c>
      <c r="E1631">
        <f>O1631-10000</f>
        <v>33281.863565625099</v>
      </c>
      <c r="K1631">
        <v>11070.2124999999</v>
      </c>
      <c r="L1631">
        <v>4787.4750000000004</v>
      </c>
      <c r="M1631">
        <v>41396.320531249999</v>
      </c>
      <c r="N1631">
        <v>38880.02534375</v>
      </c>
      <c r="O1631">
        <v>43281.863565625099</v>
      </c>
    </row>
    <row r="1632" spans="1:15" x14ac:dyDescent="0.3">
      <c r="A1632">
        <f>K1632+40000</f>
        <v>51071.224999999999</v>
      </c>
      <c r="B1632">
        <f>L1632+40000</f>
        <v>44788.425000000003</v>
      </c>
      <c r="C1632">
        <v>41396.425374999999</v>
      </c>
      <c r="D1632">
        <v>38880.31778125</v>
      </c>
      <c r="E1632">
        <f>O1632-10000</f>
        <v>33281.873218750101</v>
      </c>
      <c r="K1632">
        <v>11071.225</v>
      </c>
      <c r="L1632">
        <v>4788.4250000000002</v>
      </c>
      <c r="M1632">
        <v>41396.425374999999</v>
      </c>
      <c r="N1632">
        <v>38880.31778125</v>
      </c>
      <c r="O1632">
        <v>43281.873218750101</v>
      </c>
    </row>
    <row r="1633" spans="1:15" x14ac:dyDescent="0.3">
      <c r="A1633">
        <f>K1633+40000</f>
        <v>51071.384375000001</v>
      </c>
      <c r="B1633">
        <f>L1633+40000</f>
        <v>44789.496874999997</v>
      </c>
      <c r="C1633">
        <v>41396.533343750001</v>
      </c>
      <c r="D1633">
        <v>38880.429031250002</v>
      </c>
      <c r="E1633">
        <f>O1633-10000</f>
        <v>33281.886353125003</v>
      </c>
      <c r="K1633">
        <v>11071.384375</v>
      </c>
      <c r="L1633">
        <v>4789.4968749999998</v>
      </c>
      <c r="M1633">
        <v>41396.533343750001</v>
      </c>
      <c r="N1633">
        <v>38880.429031250002</v>
      </c>
      <c r="O1633">
        <v>43281.886353125003</v>
      </c>
    </row>
    <row r="1634" spans="1:15" x14ac:dyDescent="0.3">
      <c r="A1634">
        <f>K1634+40000</f>
        <v>51071.90625</v>
      </c>
      <c r="B1634">
        <f>L1634+40000</f>
        <v>44789.768750000003</v>
      </c>
      <c r="C1634">
        <v>41396.535437500002</v>
      </c>
      <c r="D1634">
        <v>38880.788</v>
      </c>
      <c r="E1634">
        <f>O1634-10000</f>
        <v>33281.933706249998</v>
      </c>
      <c r="K1634">
        <v>11071.90625</v>
      </c>
      <c r="L1634">
        <v>4789.7687500000002</v>
      </c>
      <c r="M1634">
        <v>41396.535437500002</v>
      </c>
      <c r="N1634">
        <v>38880.788</v>
      </c>
      <c r="O1634">
        <v>43281.933706249998</v>
      </c>
    </row>
    <row r="1635" spans="1:15" x14ac:dyDescent="0.3">
      <c r="A1635">
        <f>K1635+40000</f>
        <v>51072.0625</v>
      </c>
      <c r="B1635">
        <f>L1635+40000</f>
        <v>44790.590624999997</v>
      </c>
      <c r="C1635">
        <v>41396.535499999998</v>
      </c>
      <c r="D1635">
        <v>38880.78875</v>
      </c>
      <c r="E1635">
        <f>O1635-10000</f>
        <v>33282.016025000099</v>
      </c>
      <c r="K1635">
        <v>11072.0625</v>
      </c>
      <c r="L1635">
        <v>4790.5906249999998</v>
      </c>
      <c r="M1635">
        <v>41396.535499999998</v>
      </c>
      <c r="N1635">
        <v>38880.78875</v>
      </c>
      <c r="O1635">
        <v>43282.016025000099</v>
      </c>
    </row>
    <row r="1636" spans="1:15" x14ac:dyDescent="0.3">
      <c r="A1636">
        <f>K1636+40000</f>
        <v>51077.759375000001</v>
      </c>
      <c r="B1636">
        <f>L1636+40000</f>
        <v>44790.746874999997</v>
      </c>
      <c r="C1636">
        <v>41396.557593750003</v>
      </c>
      <c r="D1636">
        <v>38881.201718750097</v>
      </c>
      <c r="E1636">
        <f>O1636-10000</f>
        <v>33282.033081250098</v>
      </c>
      <c r="K1636">
        <v>11077.759375</v>
      </c>
      <c r="L1636">
        <v>4790.7468749999998</v>
      </c>
      <c r="M1636">
        <v>41396.557593750003</v>
      </c>
      <c r="N1636">
        <v>38881.201718750097</v>
      </c>
      <c r="O1636">
        <v>43282.033081250098</v>
      </c>
    </row>
    <row r="1637" spans="1:15" x14ac:dyDescent="0.3">
      <c r="A1637">
        <f>K1637+40000</f>
        <v>51079.965624999997</v>
      </c>
      <c r="B1637">
        <f>L1637+40000</f>
        <v>44791.231249999997</v>
      </c>
      <c r="C1637">
        <v>41396.58309375</v>
      </c>
      <c r="D1637">
        <v>38881.645812500101</v>
      </c>
      <c r="E1637">
        <f>O1637-10000</f>
        <v>33282.040093750104</v>
      </c>
      <c r="K1637">
        <v>11079.965625000001</v>
      </c>
      <c r="L1637">
        <v>4791.2312499999998</v>
      </c>
      <c r="M1637">
        <v>41396.58309375</v>
      </c>
      <c r="N1637">
        <v>38881.645812500101</v>
      </c>
      <c r="O1637">
        <v>43282.040093750104</v>
      </c>
    </row>
    <row r="1638" spans="1:15" x14ac:dyDescent="0.3">
      <c r="A1638">
        <f>K1638+40000</f>
        <v>51081.671875</v>
      </c>
      <c r="B1638">
        <f>L1638+40000</f>
        <v>44795.425000000003</v>
      </c>
      <c r="C1638">
        <v>41396.593031249999</v>
      </c>
      <c r="D1638">
        <v>38881.795062500001</v>
      </c>
      <c r="E1638">
        <f>O1638-10000</f>
        <v>33282.050381250097</v>
      </c>
      <c r="K1638">
        <v>11081.671875</v>
      </c>
      <c r="L1638">
        <v>4795.4250000000002</v>
      </c>
      <c r="M1638">
        <v>41396.593031249999</v>
      </c>
      <c r="N1638">
        <v>38881.795062500001</v>
      </c>
      <c r="O1638">
        <v>43282.050381250097</v>
      </c>
    </row>
    <row r="1639" spans="1:15" x14ac:dyDescent="0.3">
      <c r="A1639">
        <f>K1639+40000</f>
        <v>51081.690625000003</v>
      </c>
      <c r="B1639">
        <f>L1639+40000</f>
        <v>44797.712500000001</v>
      </c>
      <c r="C1639">
        <v>41396.69446875</v>
      </c>
      <c r="D1639">
        <v>38882.234750000003</v>
      </c>
      <c r="E1639">
        <f>O1639-10000</f>
        <v>33282.073581250101</v>
      </c>
      <c r="K1639">
        <v>11081.690624999999</v>
      </c>
      <c r="L1639">
        <v>4797.7124999999996</v>
      </c>
      <c r="M1639">
        <v>41396.69446875</v>
      </c>
      <c r="N1639">
        <v>38882.234750000003</v>
      </c>
      <c r="O1639">
        <v>43282.073581250101</v>
      </c>
    </row>
    <row r="1640" spans="1:15" x14ac:dyDescent="0.3">
      <c r="A1640">
        <f>K1640+40000</f>
        <v>51084.331250000003</v>
      </c>
      <c r="B1640">
        <f>L1640+40000</f>
        <v>44797.828125</v>
      </c>
      <c r="C1640">
        <v>41396.962437499998</v>
      </c>
      <c r="D1640">
        <v>38882.2380937501</v>
      </c>
      <c r="E1640">
        <f>O1640-10000</f>
        <v>33282.093718750097</v>
      </c>
      <c r="K1640">
        <v>11084.331249999999</v>
      </c>
      <c r="L1640">
        <v>4797.828125</v>
      </c>
      <c r="M1640">
        <v>41396.962437499998</v>
      </c>
      <c r="N1640">
        <v>38882.2380937501</v>
      </c>
      <c r="O1640">
        <v>43282.093718750097</v>
      </c>
    </row>
    <row r="1641" spans="1:15" x14ac:dyDescent="0.3">
      <c r="A1641">
        <f>K1641+40000</f>
        <v>51084.359375</v>
      </c>
      <c r="B1641">
        <f>L1641+40000</f>
        <v>44798.3</v>
      </c>
      <c r="C1641">
        <v>41397.099781249999</v>
      </c>
      <c r="D1641">
        <v>38882.603125000103</v>
      </c>
      <c r="E1641">
        <f>O1641-10000</f>
        <v>33282.1449562501</v>
      </c>
      <c r="K1641">
        <v>11084.359375</v>
      </c>
      <c r="L1641">
        <v>4798.3</v>
      </c>
      <c r="M1641">
        <v>41397.099781249999</v>
      </c>
      <c r="N1641">
        <v>38882.603125000103</v>
      </c>
      <c r="O1641">
        <v>43282.1449562501</v>
      </c>
    </row>
    <row r="1642" spans="1:15" x14ac:dyDescent="0.3">
      <c r="A1642">
        <f>K1642+40000</f>
        <v>51086.640625</v>
      </c>
      <c r="B1642">
        <f>L1642+40000</f>
        <v>44799.237500000003</v>
      </c>
      <c r="C1642">
        <v>41397.157906250002</v>
      </c>
      <c r="D1642">
        <v>38882.7475937501</v>
      </c>
      <c r="E1642">
        <f>O1642-10000</f>
        <v>33282.148037500003</v>
      </c>
      <c r="K1642">
        <v>11086.640625</v>
      </c>
      <c r="L1642">
        <v>4799.2375000000002</v>
      </c>
      <c r="M1642">
        <v>41397.157906250002</v>
      </c>
      <c r="N1642">
        <v>38882.7475937501</v>
      </c>
      <c r="O1642">
        <v>43282.148037500003</v>
      </c>
    </row>
    <row r="1643" spans="1:15" x14ac:dyDescent="0.3">
      <c r="A1643">
        <f>K1643+40000</f>
        <v>51087.012499999903</v>
      </c>
      <c r="B1643">
        <f>L1643+40000</f>
        <v>44800.034375000003</v>
      </c>
      <c r="C1643">
        <v>41397.192593749998</v>
      </c>
      <c r="D1643">
        <v>38882.929937500099</v>
      </c>
      <c r="E1643">
        <f>O1643-10000</f>
        <v>33282.151787500203</v>
      </c>
      <c r="K1643">
        <v>11087.012499999901</v>
      </c>
      <c r="L1643">
        <v>4800.0343750000002</v>
      </c>
      <c r="M1643">
        <v>41397.192593749998</v>
      </c>
      <c r="N1643">
        <v>38882.929937500099</v>
      </c>
      <c r="O1643">
        <v>43282.151787500203</v>
      </c>
    </row>
    <row r="1644" spans="1:15" x14ac:dyDescent="0.3">
      <c r="A1644">
        <f>K1644+40000</f>
        <v>51088.668749999997</v>
      </c>
      <c r="B1644">
        <f>L1644+40000</f>
        <v>44800.653124999997</v>
      </c>
      <c r="C1644">
        <v>41397.22434375</v>
      </c>
      <c r="D1644">
        <v>38883.039281250101</v>
      </c>
      <c r="E1644">
        <f>O1644-10000</f>
        <v>33282.158962499998</v>
      </c>
      <c r="K1644">
        <v>11088.668750000001</v>
      </c>
      <c r="L1644">
        <v>4800.6531249999998</v>
      </c>
      <c r="M1644">
        <v>41397.22434375</v>
      </c>
      <c r="N1644">
        <v>38883.039281250101</v>
      </c>
      <c r="O1644">
        <v>43282.158962499998</v>
      </c>
    </row>
    <row r="1645" spans="1:15" x14ac:dyDescent="0.3">
      <c r="A1645">
        <f>K1645+40000</f>
        <v>51090.59375</v>
      </c>
      <c r="B1645">
        <f>L1645+40000</f>
        <v>44801.831250000003</v>
      </c>
      <c r="C1645">
        <v>41397.278812500001</v>
      </c>
      <c r="D1645">
        <v>38883.130750000098</v>
      </c>
      <c r="E1645">
        <f>O1645-10000</f>
        <v>33282.163975000098</v>
      </c>
      <c r="K1645">
        <v>11090.59375</v>
      </c>
      <c r="L1645">
        <v>4801.8312500000002</v>
      </c>
      <c r="M1645">
        <v>41397.278812500001</v>
      </c>
      <c r="N1645">
        <v>38883.130750000098</v>
      </c>
      <c r="O1645">
        <v>43282.163975000098</v>
      </c>
    </row>
    <row r="1646" spans="1:15" x14ac:dyDescent="0.3">
      <c r="A1646">
        <f>K1646+40000</f>
        <v>51091.0874999999</v>
      </c>
      <c r="B1646">
        <f>L1646+40000</f>
        <v>44802.140625</v>
      </c>
      <c r="C1646">
        <v>41397.418375000001</v>
      </c>
      <c r="D1646">
        <v>38883.526437500099</v>
      </c>
      <c r="E1646">
        <f>O1646-10000</f>
        <v>33282.185653125001</v>
      </c>
      <c r="K1646">
        <v>11091.0874999999</v>
      </c>
      <c r="L1646">
        <v>4802.140625</v>
      </c>
      <c r="M1646">
        <v>41397.418375000001</v>
      </c>
      <c r="N1646">
        <v>38883.526437500099</v>
      </c>
      <c r="O1646">
        <v>43282.185653125001</v>
      </c>
    </row>
    <row r="1647" spans="1:15" x14ac:dyDescent="0.3">
      <c r="A1647">
        <f>K1647+40000</f>
        <v>51091.371874999997</v>
      </c>
      <c r="B1647">
        <f>L1647+40000</f>
        <v>44803.793749999997</v>
      </c>
      <c r="C1647">
        <v>41397.475312499999</v>
      </c>
      <c r="D1647">
        <v>38883.8901250001</v>
      </c>
      <c r="E1647">
        <f>O1647-10000</f>
        <v>33282.1925125001</v>
      </c>
      <c r="K1647">
        <v>11091.371875000001</v>
      </c>
      <c r="L1647">
        <v>4803.7937499999998</v>
      </c>
      <c r="M1647">
        <v>41397.475312499999</v>
      </c>
      <c r="N1647">
        <v>38883.8901250001</v>
      </c>
      <c r="O1647">
        <v>43282.1925125001</v>
      </c>
    </row>
    <row r="1648" spans="1:15" x14ac:dyDescent="0.3">
      <c r="A1648">
        <f>K1648+40000</f>
        <v>51092.581250000003</v>
      </c>
      <c r="B1648">
        <f>L1648+40000</f>
        <v>44804.021874999999</v>
      </c>
      <c r="C1648">
        <v>41397.613875000003</v>
      </c>
      <c r="D1648">
        <v>38883.9405625</v>
      </c>
      <c r="E1648">
        <f>O1648-10000</f>
        <v>33282.198143750102</v>
      </c>
      <c r="K1648">
        <v>11092.581249999999</v>
      </c>
      <c r="L1648">
        <v>4804.0218750000004</v>
      </c>
      <c r="M1648">
        <v>41397.613875000003</v>
      </c>
      <c r="N1648">
        <v>38883.9405625</v>
      </c>
      <c r="O1648">
        <v>43282.198143750102</v>
      </c>
    </row>
    <row r="1649" spans="1:15" x14ac:dyDescent="0.3">
      <c r="A1649">
        <f>K1649+40000</f>
        <v>51099.253125000003</v>
      </c>
      <c r="B1649">
        <f>L1649+40000</f>
        <v>44804.403124999997</v>
      </c>
      <c r="C1649">
        <v>41397.67853125</v>
      </c>
      <c r="D1649">
        <v>38883.993031250102</v>
      </c>
      <c r="E1649">
        <f>O1649-10000</f>
        <v>33282.206478125103</v>
      </c>
      <c r="K1649">
        <v>11099.253124999999</v>
      </c>
      <c r="L1649">
        <v>4804.4031249999998</v>
      </c>
      <c r="M1649">
        <v>41397.67853125</v>
      </c>
      <c r="N1649">
        <v>38883.993031250102</v>
      </c>
      <c r="O1649">
        <v>43282.206478125103</v>
      </c>
    </row>
    <row r="1650" spans="1:15" x14ac:dyDescent="0.3">
      <c r="A1650">
        <f>K1650+40000</f>
        <v>51099.6</v>
      </c>
      <c r="B1650">
        <f>L1650+40000</f>
        <v>44805.287499999999</v>
      </c>
      <c r="C1650">
        <v>41397.680281250003</v>
      </c>
      <c r="D1650">
        <v>38884.002437500101</v>
      </c>
      <c r="E1650">
        <f>O1650-10000</f>
        <v>33282.234996874999</v>
      </c>
      <c r="K1650">
        <v>11099.6</v>
      </c>
      <c r="L1650">
        <v>4805.2875000000004</v>
      </c>
      <c r="M1650">
        <v>41397.680281250003</v>
      </c>
      <c r="N1650">
        <v>38884.002437500101</v>
      </c>
      <c r="O1650">
        <v>43282.234996874999</v>
      </c>
    </row>
    <row r="1651" spans="1:15" x14ac:dyDescent="0.3">
      <c r="A1651">
        <f>K1651+40000</f>
        <v>51099.646874999999</v>
      </c>
      <c r="B1651">
        <f>L1651+40000</f>
        <v>44805.3</v>
      </c>
      <c r="C1651">
        <v>41397.811687499998</v>
      </c>
      <c r="D1651">
        <v>38884.153718750102</v>
      </c>
      <c r="E1651">
        <f>O1651-10000</f>
        <v>33282.25223125</v>
      </c>
      <c r="K1651">
        <v>11099.646875</v>
      </c>
      <c r="L1651">
        <v>4805.3</v>
      </c>
      <c r="M1651">
        <v>41397.811687499998</v>
      </c>
      <c r="N1651">
        <v>38884.153718750102</v>
      </c>
      <c r="O1651">
        <v>43282.25223125</v>
      </c>
    </row>
    <row r="1652" spans="1:15" x14ac:dyDescent="0.3">
      <c r="A1652">
        <f>K1652+40000</f>
        <v>51105.193749999999</v>
      </c>
      <c r="B1652">
        <f>L1652+40000</f>
        <v>44805.512499999997</v>
      </c>
      <c r="C1652">
        <v>41397.814468750003</v>
      </c>
      <c r="D1652">
        <v>38884.159593750097</v>
      </c>
      <c r="E1652">
        <f>O1652-10000</f>
        <v>33282.2569312501</v>
      </c>
      <c r="K1652">
        <v>11105.19375</v>
      </c>
      <c r="L1652">
        <v>4805.5124999999998</v>
      </c>
      <c r="M1652">
        <v>41397.814468750003</v>
      </c>
      <c r="N1652">
        <v>38884.159593750097</v>
      </c>
      <c r="O1652">
        <v>43282.2569312501</v>
      </c>
    </row>
    <row r="1653" spans="1:15" x14ac:dyDescent="0.3">
      <c r="A1653">
        <f>K1653+40000</f>
        <v>51106.662499999999</v>
      </c>
      <c r="B1653">
        <f>L1653+40000</f>
        <v>44806.646874999999</v>
      </c>
      <c r="C1653">
        <v>41397.862656249999</v>
      </c>
      <c r="D1653">
        <v>38884.200687500103</v>
      </c>
      <c r="E1653">
        <f>O1653-10000</f>
        <v>33282.303712500099</v>
      </c>
      <c r="K1653">
        <v>11106.6625</v>
      </c>
      <c r="L1653">
        <v>4806.6468750000004</v>
      </c>
      <c r="M1653">
        <v>41397.862656249999</v>
      </c>
      <c r="N1653">
        <v>38884.200687500103</v>
      </c>
      <c r="O1653">
        <v>43282.303712500099</v>
      </c>
    </row>
    <row r="1654" spans="1:15" x14ac:dyDescent="0.3">
      <c r="A1654">
        <f>K1654+40000</f>
        <v>51107.078125</v>
      </c>
      <c r="B1654">
        <f>L1654+40000</f>
        <v>44807.043749999997</v>
      </c>
      <c r="C1654">
        <v>41397.946000000004</v>
      </c>
      <c r="D1654">
        <v>38884.239843750103</v>
      </c>
      <c r="E1654">
        <f>O1654-10000</f>
        <v>33282.316146874997</v>
      </c>
      <c r="K1654">
        <v>11107.078125</v>
      </c>
      <c r="L1654">
        <v>4807.0437499999998</v>
      </c>
      <c r="M1654">
        <v>41397.946000000004</v>
      </c>
      <c r="N1654">
        <v>38884.239843750103</v>
      </c>
      <c r="O1654">
        <v>43282.316146874997</v>
      </c>
    </row>
    <row r="1655" spans="1:15" x14ac:dyDescent="0.3">
      <c r="A1655">
        <f>K1655+40000</f>
        <v>51107.243750000001</v>
      </c>
      <c r="B1655">
        <f>L1655+40000</f>
        <v>44807.3125</v>
      </c>
      <c r="C1655">
        <v>41398.04825</v>
      </c>
      <c r="D1655">
        <v>38884.362281250098</v>
      </c>
      <c r="E1655">
        <f>O1655-10000</f>
        <v>33282.323968750097</v>
      </c>
      <c r="K1655">
        <v>11107.24375</v>
      </c>
      <c r="L1655">
        <v>4807.3125</v>
      </c>
      <c r="M1655">
        <v>41398.04825</v>
      </c>
      <c r="N1655">
        <v>38884.362281250098</v>
      </c>
      <c r="O1655">
        <v>43282.323968750097</v>
      </c>
    </row>
    <row r="1656" spans="1:15" x14ac:dyDescent="0.3">
      <c r="A1656">
        <f>K1656+40000</f>
        <v>51107.596875000003</v>
      </c>
      <c r="B1656">
        <f>L1656+40000</f>
        <v>44807.731249999997</v>
      </c>
      <c r="C1656">
        <v>41398.218156249997</v>
      </c>
      <c r="D1656">
        <v>38884.562218750099</v>
      </c>
      <c r="E1656">
        <f>O1656-10000</f>
        <v>33282.3305843751</v>
      </c>
      <c r="K1656">
        <v>11107.596874999999</v>
      </c>
      <c r="L1656">
        <v>4807.7312499999998</v>
      </c>
      <c r="M1656">
        <v>41398.218156249997</v>
      </c>
      <c r="N1656">
        <v>38884.562218750099</v>
      </c>
      <c r="O1656">
        <v>43282.3305843751</v>
      </c>
    </row>
    <row r="1657" spans="1:15" x14ac:dyDescent="0.3">
      <c r="A1657">
        <f>K1657+40000</f>
        <v>51107.787499999999</v>
      </c>
      <c r="B1657">
        <f>L1657+40000</f>
        <v>44807.753125000003</v>
      </c>
      <c r="C1657">
        <v>41398.303093750001</v>
      </c>
      <c r="D1657">
        <v>38884.940218750096</v>
      </c>
      <c r="E1657">
        <f>O1657-10000</f>
        <v>33282.335875000099</v>
      </c>
      <c r="K1657">
        <v>11107.7875</v>
      </c>
      <c r="L1657">
        <v>4807.7531250000002</v>
      </c>
      <c r="M1657">
        <v>41398.303093750001</v>
      </c>
      <c r="N1657">
        <v>38884.940218750096</v>
      </c>
      <c r="O1657">
        <v>43282.335875000099</v>
      </c>
    </row>
    <row r="1658" spans="1:15" x14ac:dyDescent="0.3">
      <c r="A1658">
        <f>K1658+40000</f>
        <v>51108.684374999997</v>
      </c>
      <c r="B1658">
        <f>L1658+40000</f>
        <v>44807.765625</v>
      </c>
      <c r="C1658">
        <v>41398.416937499998</v>
      </c>
      <c r="D1658">
        <v>38884.960093750102</v>
      </c>
      <c r="E1658">
        <f>O1658-10000</f>
        <v>33282.3752750001</v>
      </c>
      <c r="K1658">
        <v>11108.684375000001</v>
      </c>
      <c r="L1658">
        <v>4807.765625</v>
      </c>
      <c r="M1658">
        <v>41398.416937499998</v>
      </c>
      <c r="N1658">
        <v>38884.960093750102</v>
      </c>
      <c r="O1658">
        <v>43282.3752750001</v>
      </c>
    </row>
    <row r="1659" spans="1:15" x14ac:dyDescent="0.3">
      <c r="A1659">
        <f>K1659+40000</f>
        <v>51110.912499999999</v>
      </c>
      <c r="B1659">
        <f>L1659+40000</f>
        <v>44808.243750000001</v>
      </c>
      <c r="C1659">
        <v>41398.458500000001</v>
      </c>
      <c r="D1659">
        <v>38884.988812500102</v>
      </c>
      <c r="E1659">
        <f>O1659-10000</f>
        <v>33282.378300000099</v>
      </c>
      <c r="K1659">
        <v>11110.9125</v>
      </c>
      <c r="L1659">
        <v>4808.2437499999996</v>
      </c>
      <c r="M1659">
        <v>41398.458500000001</v>
      </c>
      <c r="N1659">
        <v>38884.988812500102</v>
      </c>
      <c r="O1659">
        <v>43282.378300000099</v>
      </c>
    </row>
    <row r="1660" spans="1:15" x14ac:dyDescent="0.3">
      <c r="A1660">
        <f>K1660+40000</f>
        <v>51111.196875000001</v>
      </c>
      <c r="B1660">
        <f>L1660+40000</f>
        <v>44809.35</v>
      </c>
      <c r="C1660">
        <v>41398.554812499999</v>
      </c>
      <c r="D1660">
        <v>38885.230343750103</v>
      </c>
      <c r="E1660">
        <f>O1660-10000</f>
        <v>33282.378921875003</v>
      </c>
      <c r="K1660">
        <v>11111.196875</v>
      </c>
      <c r="L1660">
        <v>4809.3500000000004</v>
      </c>
      <c r="M1660">
        <v>41398.554812499999</v>
      </c>
      <c r="N1660">
        <v>38885.230343750103</v>
      </c>
      <c r="O1660">
        <v>43282.378921875003</v>
      </c>
    </row>
    <row r="1661" spans="1:15" x14ac:dyDescent="0.3">
      <c r="A1661">
        <f>K1661+40000</f>
        <v>51113.556250000001</v>
      </c>
      <c r="B1661">
        <f>L1661+40000</f>
        <v>44810.34375</v>
      </c>
      <c r="C1661">
        <v>41398.61053125</v>
      </c>
      <c r="D1661">
        <v>38885.427437500097</v>
      </c>
      <c r="E1661">
        <f>O1661-10000</f>
        <v>33282.380818750004</v>
      </c>
      <c r="K1661">
        <v>11113.55625</v>
      </c>
      <c r="L1661">
        <v>4810.34375</v>
      </c>
      <c r="M1661">
        <v>41398.61053125</v>
      </c>
      <c r="N1661">
        <v>38885.427437500097</v>
      </c>
      <c r="O1661">
        <v>43282.380818750004</v>
      </c>
    </row>
    <row r="1662" spans="1:15" x14ac:dyDescent="0.3">
      <c r="A1662">
        <f>K1662+40000</f>
        <v>51115.987500000003</v>
      </c>
      <c r="B1662">
        <f>L1662+40000</f>
        <v>44812.175000000003</v>
      </c>
      <c r="C1662">
        <v>41398.68075</v>
      </c>
      <c r="D1662">
        <v>38885.925187499997</v>
      </c>
      <c r="E1662">
        <f>O1662-10000</f>
        <v>33282.408799999997</v>
      </c>
      <c r="K1662">
        <v>11115.987499999999</v>
      </c>
      <c r="L1662">
        <v>4812.1750000000002</v>
      </c>
      <c r="M1662">
        <v>41398.68075</v>
      </c>
      <c r="N1662">
        <v>38885.925187499997</v>
      </c>
      <c r="O1662">
        <v>43282.408799999997</v>
      </c>
    </row>
    <row r="1663" spans="1:15" x14ac:dyDescent="0.3">
      <c r="A1663">
        <f>K1663+40000</f>
        <v>51118.293749999997</v>
      </c>
      <c r="B1663">
        <f>L1663+40000</f>
        <v>44813.356249999997</v>
      </c>
      <c r="C1663">
        <v>41398.684781249998</v>
      </c>
      <c r="D1663">
        <v>38886.149750000099</v>
      </c>
      <c r="E1663">
        <f>O1663-10000</f>
        <v>33282.425231250003</v>
      </c>
      <c r="K1663">
        <v>11118.293750000001</v>
      </c>
      <c r="L1663">
        <v>4813.3562499999998</v>
      </c>
      <c r="M1663">
        <v>41398.684781249998</v>
      </c>
      <c r="N1663">
        <v>38886.149750000099</v>
      </c>
      <c r="O1663">
        <v>43282.425231250003</v>
      </c>
    </row>
    <row r="1664" spans="1:15" x14ac:dyDescent="0.3">
      <c r="A1664">
        <f>K1664+40000</f>
        <v>51124.987500000003</v>
      </c>
      <c r="B1664">
        <f>L1664+40000</f>
        <v>44813.993750000001</v>
      </c>
      <c r="C1664">
        <v>41398.757749999997</v>
      </c>
      <c r="D1664">
        <v>38886.223343750098</v>
      </c>
      <c r="E1664">
        <f>O1664-10000</f>
        <v>33282.438325000003</v>
      </c>
      <c r="K1664">
        <v>11124.987499999999</v>
      </c>
      <c r="L1664">
        <v>4813.9937499999996</v>
      </c>
      <c r="M1664">
        <v>41398.757749999997</v>
      </c>
      <c r="N1664">
        <v>38886.223343750098</v>
      </c>
      <c r="O1664">
        <v>43282.438325000003</v>
      </c>
    </row>
    <row r="1665" spans="1:15" x14ac:dyDescent="0.3">
      <c r="A1665">
        <f>K1665+40000</f>
        <v>51126.496874999997</v>
      </c>
      <c r="B1665">
        <f>L1665+40000</f>
        <v>44814.762499999997</v>
      </c>
      <c r="C1665">
        <v>41398.814218749998</v>
      </c>
      <c r="D1665">
        <v>38886.272968750098</v>
      </c>
      <c r="E1665">
        <f>O1665-10000</f>
        <v>33282.442590625004</v>
      </c>
      <c r="K1665">
        <v>11126.496875000001</v>
      </c>
      <c r="L1665">
        <v>4814.7624999999998</v>
      </c>
      <c r="M1665">
        <v>41398.814218749998</v>
      </c>
      <c r="N1665">
        <v>38886.272968750098</v>
      </c>
      <c r="O1665">
        <v>43282.442590625004</v>
      </c>
    </row>
    <row r="1666" spans="1:15" x14ac:dyDescent="0.3">
      <c r="A1666">
        <f>K1666+40000</f>
        <v>51127.143750000003</v>
      </c>
      <c r="B1666">
        <f>L1666+40000</f>
        <v>44814.918749999997</v>
      </c>
      <c r="C1666">
        <v>41398.975124999997</v>
      </c>
      <c r="D1666">
        <v>38886.316343750099</v>
      </c>
      <c r="E1666">
        <f>O1666-10000</f>
        <v>33282.485959375103</v>
      </c>
      <c r="K1666">
        <v>11127.143749999999</v>
      </c>
      <c r="L1666">
        <v>4814.9187499999998</v>
      </c>
      <c r="M1666">
        <v>41398.975124999997</v>
      </c>
      <c r="N1666">
        <v>38886.316343750099</v>
      </c>
      <c r="O1666">
        <v>43282.485959375103</v>
      </c>
    </row>
    <row r="1667" spans="1:15" x14ac:dyDescent="0.3">
      <c r="A1667">
        <f>K1667+40000</f>
        <v>51127.371874999997</v>
      </c>
      <c r="B1667">
        <f>L1667+40000</f>
        <v>44815.134375000001</v>
      </c>
      <c r="C1667">
        <v>41399.107843749996</v>
      </c>
      <c r="D1667">
        <v>38886.362000000103</v>
      </c>
      <c r="E1667">
        <f>O1667-10000</f>
        <v>33282.494659375101</v>
      </c>
      <c r="K1667">
        <v>11127.371875000001</v>
      </c>
      <c r="L1667">
        <v>4815.1343749999996</v>
      </c>
      <c r="M1667">
        <v>41399.107843749996</v>
      </c>
      <c r="N1667">
        <v>38886.362000000103</v>
      </c>
      <c r="O1667">
        <v>43282.494659375101</v>
      </c>
    </row>
    <row r="1668" spans="1:15" x14ac:dyDescent="0.3">
      <c r="A1668">
        <f>K1668+40000</f>
        <v>51130.35</v>
      </c>
      <c r="B1668">
        <f>L1668+40000</f>
        <v>44815.7</v>
      </c>
      <c r="C1668">
        <v>41399.250249999997</v>
      </c>
      <c r="D1668">
        <v>38886.823000000099</v>
      </c>
      <c r="E1668">
        <f>O1668-10000</f>
        <v>33282.538506249999</v>
      </c>
      <c r="K1668">
        <v>11130.35</v>
      </c>
      <c r="L1668">
        <v>4815.7</v>
      </c>
      <c r="M1668">
        <v>41399.250249999997</v>
      </c>
      <c r="N1668">
        <v>38886.823000000099</v>
      </c>
      <c r="O1668">
        <v>43282.538506249999</v>
      </c>
    </row>
    <row r="1669" spans="1:15" x14ac:dyDescent="0.3">
      <c r="A1669">
        <f>K1669+40000</f>
        <v>51131.931250000001</v>
      </c>
      <c r="B1669">
        <f>L1669+40000</f>
        <v>44817.065625000003</v>
      </c>
      <c r="C1669">
        <v>41399.27903125</v>
      </c>
      <c r="D1669">
        <v>38886.860125000101</v>
      </c>
      <c r="E1669">
        <f>O1669-10000</f>
        <v>33282.551143750097</v>
      </c>
      <c r="K1669">
        <v>11131.93125</v>
      </c>
      <c r="L1669">
        <v>4817.0656250000002</v>
      </c>
      <c r="M1669">
        <v>41399.27903125</v>
      </c>
      <c r="N1669">
        <v>38886.860125000101</v>
      </c>
      <c r="O1669">
        <v>43282.551143750097</v>
      </c>
    </row>
    <row r="1670" spans="1:15" x14ac:dyDescent="0.3">
      <c r="A1670">
        <f>K1670+40000</f>
        <v>51133.271874999999</v>
      </c>
      <c r="B1670">
        <f>L1670+40000</f>
        <v>44817.203125</v>
      </c>
      <c r="C1670">
        <v>41399.290999999997</v>
      </c>
      <c r="D1670">
        <v>38886.973125000099</v>
      </c>
      <c r="E1670">
        <f>O1670-10000</f>
        <v>33282.551412500099</v>
      </c>
      <c r="K1670">
        <v>11133.271875</v>
      </c>
      <c r="L1670">
        <v>4817.203125</v>
      </c>
      <c r="M1670">
        <v>41399.290999999997</v>
      </c>
      <c r="N1670">
        <v>38886.973125000099</v>
      </c>
      <c r="O1670">
        <v>43282.551412500099</v>
      </c>
    </row>
    <row r="1671" spans="1:15" x14ac:dyDescent="0.3">
      <c r="A1671">
        <f>K1671+40000</f>
        <v>51134.709374999999</v>
      </c>
      <c r="B1671">
        <f>L1671+40000</f>
        <v>44818.143750000003</v>
      </c>
      <c r="C1671">
        <v>41399.434999999998</v>
      </c>
      <c r="D1671">
        <v>38886.976187500099</v>
      </c>
      <c r="E1671">
        <f>O1671-10000</f>
        <v>33282.5519343751</v>
      </c>
      <c r="K1671">
        <v>11134.709375</v>
      </c>
      <c r="L1671">
        <v>4818.1437500000002</v>
      </c>
      <c r="M1671">
        <v>41399.434999999998</v>
      </c>
      <c r="N1671">
        <v>38886.976187500099</v>
      </c>
      <c r="O1671">
        <v>43282.5519343751</v>
      </c>
    </row>
    <row r="1672" spans="1:15" x14ac:dyDescent="0.3">
      <c r="A1672">
        <f>K1672+40000</f>
        <v>51136.415625000001</v>
      </c>
      <c r="B1672">
        <f>L1672+40000</f>
        <v>44819.85</v>
      </c>
      <c r="C1672">
        <v>41399.580687499998</v>
      </c>
      <c r="D1672">
        <v>38886.982437500097</v>
      </c>
      <c r="E1672">
        <f>O1672-10000</f>
        <v>33282.582415625096</v>
      </c>
      <c r="K1672">
        <v>11136.415625</v>
      </c>
      <c r="L1672">
        <v>4819.8500000000004</v>
      </c>
      <c r="M1672">
        <v>41399.580687499998</v>
      </c>
      <c r="N1672">
        <v>38886.982437500097</v>
      </c>
      <c r="O1672">
        <v>43282.582415625096</v>
      </c>
    </row>
    <row r="1673" spans="1:15" x14ac:dyDescent="0.3">
      <c r="A1673">
        <f>K1673+40000</f>
        <v>51137.534375000003</v>
      </c>
      <c r="B1673">
        <f>L1673+40000</f>
        <v>44820.262499999997</v>
      </c>
      <c r="C1673">
        <v>41399.599812499997</v>
      </c>
      <c r="D1673">
        <v>38887.118812500099</v>
      </c>
      <c r="E1673">
        <f>O1673-10000</f>
        <v>33282.592134375103</v>
      </c>
      <c r="K1673">
        <v>11137.534374999999</v>
      </c>
      <c r="L1673">
        <v>4820.2624999999998</v>
      </c>
      <c r="M1673">
        <v>41399.599812499997</v>
      </c>
      <c r="N1673">
        <v>38887.118812500099</v>
      </c>
      <c r="O1673">
        <v>43282.592134375103</v>
      </c>
    </row>
    <row r="1674" spans="1:15" x14ac:dyDescent="0.3">
      <c r="A1674">
        <f>K1674+40000</f>
        <v>51137.553124999999</v>
      </c>
      <c r="B1674">
        <f>L1674+40000</f>
        <v>44820.95</v>
      </c>
      <c r="C1674">
        <v>41399.620812499998</v>
      </c>
      <c r="D1674">
        <v>38887.351750000002</v>
      </c>
      <c r="E1674">
        <f>O1674-10000</f>
        <v>33282.602965625098</v>
      </c>
      <c r="K1674">
        <v>11137.553125</v>
      </c>
      <c r="L1674">
        <v>4820.95</v>
      </c>
      <c r="M1674">
        <v>41399.620812499998</v>
      </c>
      <c r="N1674">
        <v>38887.351750000002</v>
      </c>
      <c r="O1674">
        <v>43282.602965625098</v>
      </c>
    </row>
    <row r="1675" spans="1:15" x14ac:dyDescent="0.3">
      <c r="A1675">
        <f>K1675+40000</f>
        <v>51138.95</v>
      </c>
      <c r="B1675">
        <f>L1675+40000</f>
        <v>44821.265625</v>
      </c>
      <c r="C1675">
        <v>41399.628562500002</v>
      </c>
      <c r="D1675">
        <v>38887.471875000097</v>
      </c>
      <c r="E1675">
        <f>O1675-10000</f>
        <v>33282.6449437501</v>
      </c>
      <c r="K1675">
        <v>11138.95</v>
      </c>
      <c r="L1675">
        <v>4821.265625</v>
      </c>
      <c r="M1675">
        <v>41399.628562500002</v>
      </c>
      <c r="N1675">
        <v>38887.471875000097</v>
      </c>
      <c r="O1675">
        <v>43282.6449437501</v>
      </c>
    </row>
    <row r="1676" spans="1:15" x14ac:dyDescent="0.3">
      <c r="A1676">
        <f>K1676+40000</f>
        <v>51140.756249999999</v>
      </c>
      <c r="B1676">
        <f>L1676+40000</f>
        <v>44821.859375</v>
      </c>
      <c r="C1676">
        <v>41399.674625</v>
      </c>
      <c r="D1676">
        <v>38887.491500000098</v>
      </c>
      <c r="E1676">
        <f>O1676-10000</f>
        <v>33282.671565625104</v>
      </c>
      <c r="K1676">
        <v>11140.75625</v>
      </c>
      <c r="L1676">
        <v>4821.859375</v>
      </c>
      <c r="M1676">
        <v>41399.674625</v>
      </c>
      <c r="N1676">
        <v>38887.491500000098</v>
      </c>
      <c r="O1676">
        <v>43282.671565625104</v>
      </c>
    </row>
    <row r="1677" spans="1:15" x14ac:dyDescent="0.3">
      <c r="A1677">
        <f>K1677+40000</f>
        <v>51141.318749999999</v>
      </c>
      <c r="B1677">
        <f>L1677+40000</f>
        <v>44823.559374999997</v>
      </c>
      <c r="C1677">
        <v>41399.704312499998</v>
      </c>
      <c r="D1677">
        <v>38887.636562500098</v>
      </c>
      <c r="E1677">
        <f>O1677-10000</f>
        <v>33282.710615625103</v>
      </c>
      <c r="K1677">
        <v>11141.31875</v>
      </c>
      <c r="L1677">
        <v>4823.5593749999998</v>
      </c>
      <c r="M1677">
        <v>41399.704312499998</v>
      </c>
      <c r="N1677">
        <v>38887.636562500098</v>
      </c>
      <c r="O1677">
        <v>43282.710615625103</v>
      </c>
    </row>
    <row r="1678" spans="1:15" x14ac:dyDescent="0.3">
      <c r="A1678">
        <f>K1678+40000</f>
        <v>51142.159375000003</v>
      </c>
      <c r="B1678">
        <f>L1678+40000</f>
        <v>44824.065625000003</v>
      </c>
      <c r="C1678">
        <v>41399.770843749997</v>
      </c>
      <c r="D1678">
        <v>38887.676468750004</v>
      </c>
      <c r="E1678">
        <f>O1678-10000</f>
        <v>33282.723012500101</v>
      </c>
      <c r="K1678">
        <v>11142.159374999999</v>
      </c>
      <c r="L1678">
        <v>4824.0656250000002</v>
      </c>
      <c r="M1678">
        <v>41399.770843749997</v>
      </c>
      <c r="N1678">
        <v>38887.676468750004</v>
      </c>
      <c r="O1678">
        <v>43282.723012500101</v>
      </c>
    </row>
    <row r="1679" spans="1:15" x14ac:dyDescent="0.3">
      <c r="A1679">
        <f>K1679+40000</f>
        <v>51143.53125</v>
      </c>
      <c r="B1679">
        <f>L1679+40000</f>
        <v>44824.3125</v>
      </c>
      <c r="C1679">
        <v>41399.864406250003</v>
      </c>
      <c r="D1679">
        <v>38887.838843750098</v>
      </c>
      <c r="E1679">
        <f>O1679-10000</f>
        <v>33282.740506250098</v>
      </c>
      <c r="K1679">
        <v>11143.53125</v>
      </c>
      <c r="L1679">
        <v>4824.3125</v>
      </c>
      <c r="M1679">
        <v>41399.864406250003</v>
      </c>
      <c r="N1679">
        <v>38887.838843750098</v>
      </c>
      <c r="O1679">
        <v>43282.740506250098</v>
      </c>
    </row>
    <row r="1680" spans="1:15" x14ac:dyDescent="0.3">
      <c r="A1680">
        <f>K1680+40000</f>
        <v>51144.371874999997</v>
      </c>
      <c r="B1680">
        <f>L1680+40000</f>
        <v>44824.431250000001</v>
      </c>
      <c r="C1680">
        <v>41400.035281249999</v>
      </c>
      <c r="D1680">
        <v>38887.866187500003</v>
      </c>
      <c r="E1680">
        <f>O1680-10000</f>
        <v>33282.742328125103</v>
      </c>
      <c r="K1680">
        <v>11144.371875000001</v>
      </c>
      <c r="L1680">
        <v>4824.4312499999996</v>
      </c>
      <c r="M1680">
        <v>41400.035281249999</v>
      </c>
      <c r="N1680">
        <v>38887.866187500003</v>
      </c>
      <c r="O1680">
        <v>43282.742328125103</v>
      </c>
    </row>
    <row r="1681" spans="1:15" x14ac:dyDescent="0.3">
      <c r="A1681">
        <f>K1681+40000</f>
        <v>51144.740624999999</v>
      </c>
      <c r="B1681">
        <f>L1681+40000</f>
        <v>44825.046875</v>
      </c>
      <c r="C1681">
        <v>41400.127874999998</v>
      </c>
      <c r="D1681">
        <v>38887.951687500099</v>
      </c>
      <c r="E1681">
        <f>O1681-10000</f>
        <v>33282.750240625101</v>
      </c>
      <c r="K1681">
        <v>11144.740625</v>
      </c>
      <c r="L1681">
        <v>4825.046875</v>
      </c>
      <c r="M1681">
        <v>41400.127874999998</v>
      </c>
      <c r="N1681">
        <v>38887.951687500099</v>
      </c>
      <c r="O1681">
        <v>43282.750240625101</v>
      </c>
    </row>
    <row r="1682" spans="1:15" x14ac:dyDescent="0.3">
      <c r="A1682">
        <f>K1682+40000</f>
        <v>51146.2</v>
      </c>
      <c r="B1682">
        <f>L1682+40000</f>
        <v>44826.284375000003</v>
      </c>
      <c r="C1682">
        <v>41400.151312499998</v>
      </c>
      <c r="D1682">
        <v>38887.9621250001</v>
      </c>
      <c r="E1682">
        <f>O1682-10000</f>
        <v>33282.755000000099</v>
      </c>
      <c r="K1682">
        <v>11146.2</v>
      </c>
      <c r="L1682">
        <v>4826.2843750000002</v>
      </c>
      <c r="M1682">
        <v>41400.151312499998</v>
      </c>
      <c r="N1682">
        <v>38887.9621250001</v>
      </c>
      <c r="O1682">
        <v>43282.755000000099</v>
      </c>
    </row>
    <row r="1683" spans="1:15" x14ac:dyDescent="0.3">
      <c r="A1683">
        <f>K1683+40000</f>
        <v>51146.921875</v>
      </c>
      <c r="B1683">
        <f>L1683+40000</f>
        <v>44827.528124999997</v>
      </c>
      <c r="C1683">
        <v>41400.276093749999</v>
      </c>
      <c r="D1683">
        <v>38888.015531249999</v>
      </c>
      <c r="E1683">
        <f>O1683-10000</f>
        <v>33282.774459375098</v>
      </c>
      <c r="K1683">
        <v>11146.921875</v>
      </c>
      <c r="L1683">
        <v>4827.5281249999998</v>
      </c>
      <c r="M1683">
        <v>41400.276093749999</v>
      </c>
      <c r="N1683">
        <v>38888.015531249999</v>
      </c>
      <c r="O1683">
        <v>43282.774459375098</v>
      </c>
    </row>
    <row r="1684" spans="1:15" x14ac:dyDescent="0.3">
      <c r="A1684">
        <f>K1684+40000</f>
        <v>51146.987500000003</v>
      </c>
      <c r="B1684">
        <f>L1684+40000</f>
        <v>44827.978125000001</v>
      </c>
      <c r="C1684">
        <v>41400.30215625</v>
      </c>
      <c r="D1684">
        <v>38888.175406250099</v>
      </c>
      <c r="E1684">
        <f>O1684-10000</f>
        <v>33282.774912500099</v>
      </c>
      <c r="K1684">
        <v>11146.987499999999</v>
      </c>
      <c r="L1684">
        <v>4827.9781249999996</v>
      </c>
      <c r="M1684">
        <v>41400.30215625</v>
      </c>
      <c r="N1684">
        <v>38888.175406250099</v>
      </c>
      <c r="O1684">
        <v>43282.774912500099</v>
      </c>
    </row>
    <row r="1685" spans="1:15" x14ac:dyDescent="0.3">
      <c r="A1685">
        <f>K1685+40000</f>
        <v>51147.9</v>
      </c>
      <c r="B1685">
        <f>L1685+40000</f>
        <v>44828.746874999997</v>
      </c>
      <c r="C1685">
        <v>41400.402406250003</v>
      </c>
      <c r="D1685">
        <v>38888.1836250001</v>
      </c>
      <c r="E1685">
        <f>O1685-10000</f>
        <v>33282.778149999998</v>
      </c>
      <c r="K1685">
        <v>11147.9</v>
      </c>
      <c r="L1685">
        <v>4828.7468749999998</v>
      </c>
      <c r="M1685">
        <v>41400.402406250003</v>
      </c>
      <c r="N1685">
        <v>38888.1836250001</v>
      </c>
      <c r="O1685">
        <v>43282.778149999998</v>
      </c>
    </row>
    <row r="1686" spans="1:15" x14ac:dyDescent="0.3">
      <c r="A1686">
        <f>K1686+40000</f>
        <v>51151.362500000003</v>
      </c>
      <c r="B1686">
        <f>L1686+40000</f>
        <v>44830.184374999997</v>
      </c>
      <c r="C1686">
        <v>41400.422375000002</v>
      </c>
      <c r="D1686">
        <v>38888.243593749998</v>
      </c>
      <c r="E1686">
        <f>O1686-10000</f>
        <v>33282.784481249997</v>
      </c>
      <c r="K1686">
        <v>11151.362499999999</v>
      </c>
      <c r="L1686">
        <v>4830.1843749999998</v>
      </c>
      <c r="M1686">
        <v>41400.422375000002</v>
      </c>
      <c r="N1686">
        <v>38888.243593749998</v>
      </c>
      <c r="O1686">
        <v>43282.784481249997</v>
      </c>
    </row>
    <row r="1687" spans="1:15" x14ac:dyDescent="0.3">
      <c r="A1687">
        <f>K1687+40000</f>
        <v>51152.209374999999</v>
      </c>
      <c r="B1687">
        <f>L1687+40000</f>
        <v>44830.734375</v>
      </c>
      <c r="C1687">
        <v>41400.503343750002</v>
      </c>
      <c r="D1687">
        <v>38888.65034375</v>
      </c>
      <c r="E1687">
        <f>O1687-10000</f>
        <v>33282.804418749998</v>
      </c>
      <c r="K1687">
        <v>11152.209375</v>
      </c>
      <c r="L1687">
        <v>4830.734375</v>
      </c>
      <c r="M1687">
        <v>41400.503343750002</v>
      </c>
      <c r="N1687">
        <v>38888.65034375</v>
      </c>
      <c r="O1687">
        <v>43282.804418749998</v>
      </c>
    </row>
    <row r="1688" spans="1:15" x14ac:dyDescent="0.3">
      <c r="A1688">
        <f>K1688+40000</f>
        <v>51155.818749999999</v>
      </c>
      <c r="B1688">
        <f>L1688+40000</f>
        <v>44832.349999999991</v>
      </c>
      <c r="C1688">
        <v>41400.520125000003</v>
      </c>
      <c r="D1688">
        <v>38888.685718750101</v>
      </c>
      <c r="E1688">
        <f>O1688-10000</f>
        <v>33282.832412500102</v>
      </c>
      <c r="K1688">
        <v>11155.81875</v>
      </c>
      <c r="L1688">
        <v>4832.3499999999904</v>
      </c>
      <c r="M1688">
        <v>41400.520125000003</v>
      </c>
      <c r="N1688">
        <v>38888.685718750101</v>
      </c>
      <c r="O1688">
        <v>43282.832412500102</v>
      </c>
    </row>
    <row r="1689" spans="1:15" x14ac:dyDescent="0.3">
      <c r="A1689">
        <f>K1689+40000</f>
        <v>51156.209374999999</v>
      </c>
      <c r="B1689">
        <f>L1689+40000</f>
        <v>44832.762499999997</v>
      </c>
      <c r="C1689">
        <v>41400.626437500003</v>
      </c>
      <c r="D1689">
        <v>38888.692437500002</v>
      </c>
      <c r="E1689">
        <f>O1689-10000</f>
        <v>33282.850393750101</v>
      </c>
      <c r="K1689">
        <v>11156.209375</v>
      </c>
      <c r="L1689">
        <v>4832.7624999999998</v>
      </c>
      <c r="M1689">
        <v>41400.626437500003</v>
      </c>
      <c r="N1689">
        <v>38888.692437500002</v>
      </c>
      <c r="O1689">
        <v>43282.850393750101</v>
      </c>
    </row>
    <row r="1690" spans="1:15" x14ac:dyDescent="0.3">
      <c r="A1690">
        <f>K1690+40000</f>
        <v>51158.981249999997</v>
      </c>
      <c r="B1690">
        <f>L1690+40000</f>
        <v>44833.193749999999</v>
      </c>
      <c r="C1690">
        <v>41400.66321875</v>
      </c>
      <c r="D1690">
        <v>38888.893031250103</v>
      </c>
      <c r="E1690">
        <f>O1690-10000</f>
        <v>33282.857181250103</v>
      </c>
      <c r="K1690">
        <v>11158.981250000001</v>
      </c>
      <c r="L1690">
        <v>4833.1937500000004</v>
      </c>
      <c r="M1690">
        <v>41400.66321875</v>
      </c>
      <c r="N1690">
        <v>38888.893031250103</v>
      </c>
      <c r="O1690">
        <v>43282.857181250103</v>
      </c>
    </row>
    <row r="1691" spans="1:15" x14ac:dyDescent="0.3">
      <c r="A1691">
        <f>K1691+40000</f>
        <v>51160.434374999997</v>
      </c>
      <c r="B1691">
        <f>L1691+40000</f>
        <v>44833.368750000001</v>
      </c>
      <c r="C1691">
        <v>41400.796156249999</v>
      </c>
      <c r="D1691">
        <v>38889.300718750099</v>
      </c>
      <c r="E1691">
        <f>O1691-10000</f>
        <v>33282.890481250099</v>
      </c>
      <c r="K1691">
        <v>11160.434375000001</v>
      </c>
      <c r="L1691">
        <v>4833.3687499999996</v>
      </c>
      <c r="M1691">
        <v>41400.796156249999</v>
      </c>
      <c r="N1691">
        <v>38889.300718750099</v>
      </c>
      <c r="O1691">
        <v>43282.890481250099</v>
      </c>
    </row>
    <row r="1692" spans="1:15" x14ac:dyDescent="0.3">
      <c r="A1692">
        <f>K1692+40000</f>
        <v>51161.321875000001</v>
      </c>
      <c r="B1692">
        <f>L1692+40000</f>
        <v>44836.318749999999</v>
      </c>
      <c r="C1692">
        <v>41400.839187500002</v>
      </c>
      <c r="D1692">
        <v>38889.3426875</v>
      </c>
      <c r="E1692">
        <f>O1692-10000</f>
        <v>33282.892103125101</v>
      </c>
      <c r="K1692">
        <v>11161.321875</v>
      </c>
      <c r="L1692">
        <v>4836.3187500000004</v>
      </c>
      <c r="M1692">
        <v>41400.839187500002</v>
      </c>
      <c r="N1692">
        <v>38889.3426875</v>
      </c>
      <c r="O1692">
        <v>43282.892103125101</v>
      </c>
    </row>
    <row r="1693" spans="1:15" x14ac:dyDescent="0.3">
      <c r="A1693">
        <f>K1693+40000</f>
        <v>51162.471875000003</v>
      </c>
      <c r="B1693">
        <f>L1693+40000</f>
        <v>44836.443749999999</v>
      </c>
      <c r="C1693">
        <v>41400.864812500004</v>
      </c>
      <c r="D1693">
        <v>38889.460031250099</v>
      </c>
      <c r="E1693">
        <f>O1693-10000</f>
        <v>33282.894565625</v>
      </c>
      <c r="K1693">
        <v>11162.471874999999</v>
      </c>
      <c r="L1693">
        <v>4836.4437500000004</v>
      </c>
      <c r="M1693">
        <v>41400.864812500004</v>
      </c>
      <c r="N1693">
        <v>38889.460031250099</v>
      </c>
      <c r="O1693">
        <v>43282.894565625</v>
      </c>
    </row>
    <row r="1694" spans="1:15" x14ac:dyDescent="0.3">
      <c r="A1694">
        <f>K1694+40000</f>
        <v>51163.362500000003</v>
      </c>
      <c r="B1694">
        <f>L1694+40000</f>
        <v>44837.893750000003</v>
      </c>
      <c r="C1694">
        <v>41400.976718749997</v>
      </c>
      <c r="D1694">
        <v>38889.492781250097</v>
      </c>
      <c r="E1694">
        <f>O1694-10000</f>
        <v>33282.9127656251</v>
      </c>
      <c r="K1694">
        <v>11163.362499999999</v>
      </c>
      <c r="L1694">
        <v>4837.8937500000002</v>
      </c>
      <c r="M1694">
        <v>41400.976718749997</v>
      </c>
      <c r="N1694">
        <v>38889.492781250097</v>
      </c>
      <c r="O1694">
        <v>43282.9127656251</v>
      </c>
    </row>
    <row r="1695" spans="1:15" x14ac:dyDescent="0.3">
      <c r="A1695">
        <f>K1695+40000</f>
        <v>51164.162499999999</v>
      </c>
      <c r="B1695">
        <f>L1695+40000</f>
        <v>44838.5</v>
      </c>
      <c r="C1695">
        <v>41401.065312500003</v>
      </c>
      <c r="D1695">
        <v>38889.744843750101</v>
      </c>
      <c r="E1695">
        <f>O1695-10000</f>
        <v>33282.918025000101</v>
      </c>
      <c r="K1695">
        <v>11164.1625</v>
      </c>
      <c r="L1695">
        <v>4838.5</v>
      </c>
      <c r="M1695">
        <v>41401.065312500003</v>
      </c>
      <c r="N1695">
        <v>38889.744843750101</v>
      </c>
      <c r="O1695">
        <v>43282.918025000101</v>
      </c>
    </row>
    <row r="1696" spans="1:15" x14ac:dyDescent="0.3">
      <c r="A1696">
        <f>K1696+40000</f>
        <v>51164.603125000001</v>
      </c>
      <c r="B1696">
        <f>L1696+40000</f>
        <v>44839.25</v>
      </c>
      <c r="C1696">
        <v>41401.129843750001</v>
      </c>
      <c r="D1696">
        <v>38889.852937500102</v>
      </c>
      <c r="E1696">
        <f>O1696-10000</f>
        <v>33282.918587500099</v>
      </c>
      <c r="K1696">
        <v>11164.603125</v>
      </c>
      <c r="L1696">
        <v>4839.25</v>
      </c>
      <c r="M1696">
        <v>41401.129843750001</v>
      </c>
      <c r="N1696">
        <v>38889.852937500102</v>
      </c>
      <c r="O1696">
        <v>43282.918587500099</v>
      </c>
    </row>
    <row r="1697" spans="1:15" x14ac:dyDescent="0.3">
      <c r="A1697">
        <f>K1697+40000</f>
        <v>51166.525000000001</v>
      </c>
      <c r="B1697">
        <f>L1697+40000</f>
        <v>44839.996874999997</v>
      </c>
      <c r="C1697">
        <v>41401.195531249999</v>
      </c>
      <c r="D1697">
        <v>38889.8901250001</v>
      </c>
      <c r="E1697">
        <f>O1697-10000</f>
        <v>33282.921828125</v>
      </c>
      <c r="K1697">
        <v>11166.525</v>
      </c>
      <c r="L1697">
        <v>4839.9968749999998</v>
      </c>
      <c r="M1697">
        <v>41401.195531249999</v>
      </c>
      <c r="N1697">
        <v>38889.8901250001</v>
      </c>
      <c r="O1697">
        <v>43282.921828125</v>
      </c>
    </row>
    <row r="1698" spans="1:15" x14ac:dyDescent="0.3">
      <c r="A1698">
        <f>K1698+40000</f>
        <v>51166.721875000003</v>
      </c>
      <c r="B1698">
        <f>L1698+40000</f>
        <v>44840.209374999999</v>
      </c>
      <c r="C1698">
        <v>41401.265812500002</v>
      </c>
      <c r="D1698">
        <v>38889.915937500002</v>
      </c>
      <c r="E1698">
        <f>O1698-10000</f>
        <v>33282.926268750001</v>
      </c>
      <c r="K1698">
        <v>11166.721874999999</v>
      </c>
      <c r="L1698">
        <v>4840.2093750000004</v>
      </c>
      <c r="M1698">
        <v>41401.265812500002</v>
      </c>
      <c r="N1698">
        <v>38889.915937500002</v>
      </c>
      <c r="O1698">
        <v>43282.926268750001</v>
      </c>
    </row>
    <row r="1699" spans="1:15" x14ac:dyDescent="0.3">
      <c r="A1699">
        <f>K1699+40000</f>
        <v>51173.418749999997</v>
      </c>
      <c r="B1699">
        <f>L1699+40000</f>
        <v>44841.290625000001</v>
      </c>
      <c r="C1699">
        <v>41401.386781250003</v>
      </c>
      <c r="D1699">
        <v>38890.012718750098</v>
      </c>
      <c r="E1699">
        <f>O1699-10000</f>
        <v>33282.927368750097</v>
      </c>
      <c r="K1699">
        <v>11173.418750000001</v>
      </c>
      <c r="L1699">
        <v>4841.2906249999996</v>
      </c>
      <c r="M1699">
        <v>41401.386781250003</v>
      </c>
      <c r="N1699">
        <v>38890.012718750098</v>
      </c>
      <c r="O1699">
        <v>43282.927368750097</v>
      </c>
    </row>
    <row r="1700" spans="1:15" x14ac:dyDescent="0.3">
      <c r="A1700">
        <f>K1700+40000</f>
        <v>51174.656249999898</v>
      </c>
      <c r="B1700">
        <f>L1700+40000</f>
        <v>44842.537499999999</v>
      </c>
      <c r="C1700">
        <v>41401.397781250002</v>
      </c>
      <c r="D1700">
        <v>38890.0868125001</v>
      </c>
      <c r="E1700">
        <f>O1700-10000</f>
        <v>33282.936890625097</v>
      </c>
      <c r="K1700">
        <v>11174.6562499999</v>
      </c>
      <c r="L1700">
        <v>4842.5375000000004</v>
      </c>
      <c r="M1700">
        <v>41401.397781250002</v>
      </c>
      <c r="N1700">
        <v>38890.0868125001</v>
      </c>
      <c r="O1700">
        <v>43282.936890625097</v>
      </c>
    </row>
    <row r="1701" spans="1:15" x14ac:dyDescent="0.3">
      <c r="A1701">
        <f>K1701+40000</f>
        <v>51181.634375000001</v>
      </c>
      <c r="B1701">
        <f>L1701+40000</f>
        <v>44843.696875000001</v>
      </c>
      <c r="C1701">
        <v>41401.405312499999</v>
      </c>
      <c r="D1701">
        <v>38890.110843750103</v>
      </c>
      <c r="E1701">
        <f>O1701-10000</f>
        <v>33282.938931249999</v>
      </c>
      <c r="K1701">
        <v>11181.634375</v>
      </c>
      <c r="L1701">
        <v>4843.6968749999996</v>
      </c>
      <c r="M1701">
        <v>41401.405312499999</v>
      </c>
      <c r="N1701">
        <v>38890.110843750103</v>
      </c>
      <c r="O1701">
        <v>43282.938931249999</v>
      </c>
    </row>
    <row r="1702" spans="1:15" x14ac:dyDescent="0.3">
      <c r="A1702">
        <f>K1702+40000</f>
        <v>51183.384375000001</v>
      </c>
      <c r="B1702">
        <f>L1702+40000</f>
        <v>44843.734375</v>
      </c>
      <c r="C1702">
        <v>41401.438281249997</v>
      </c>
      <c r="D1702">
        <v>38890.141343750103</v>
      </c>
      <c r="E1702">
        <f>O1702-10000</f>
        <v>33282.939931250003</v>
      </c>
      <c r="K1702">
        <v>11183.384375</v>
      </c>
      <c r="L1702">
        <v>4843.734375</v>
      </c>
      <c r="M1702">
        <v>41401.438281249997</v>
      </c>
      <c r="N1702">
        <v>38890.141343750103</v>
      </c>
      <c r="O1702">
        <v>43282.939931250003</v>
      </c>
    </row>
    <row r="1703" spans="1:15" x14ac:dyDescent="0.3">
      <c r="A1703">
        <f>K1703+40000</f>
        <v>51183.493750000001</v>
      </c>
      <c r="B1703">
        <f>L1703+40000</f>
        <v>44846.243750000001</v>
      </c>
      <c r="C1703">
        <v>41401.67</v>
      </c>
      <c r="D1703">
        <v>38890.333031250098</v>
      </c>
      <c r="E1703">
        <f>O1703-10000</f>
        <v>33282.9441187501</v>
      </c>
      <c r="K1703">
        <v>11183.49375</v>
      </c>
      <c r="L1703">
        <v>4846.2437499999996</v>
      </c>
      <c r="M1703">
        <v>41401.67</v>
      </c>
      <c r="N1703">
        <v>38890.333031250098</v>
      </c>
      <c r="O1703">
        <v>43282.9441187501</v>
      </c>
    </row>
    <row r="1704" spans="1:15" x14ac:dyDescent="0.3">
      <c r="A1704">
        <f>K1704+40000</f>
        <v>51183.862500000003</v>
      </c>
      <c r="B1704">
        <f>L1704+40000</f>
        <v>44847.090624999997</v>
      </c>
      <c r="C1704">
        <v>41401.861499999999</v>
      </c>
      <c r="D1704">
        <v>38890.354406250102</v>
      </c>
      <c r="E1704">
        <f>O1704-10000</f>
        <v>33282.946831250098</v>
      </c>
      <c r="K1704">
        <v>11183.862499999999</v>
      </c>
      <c r="L1704">
        <v>4847.0906249999998</v>
      </c>
      <c r="M1704">
        <v>41401.861499999999</v>
      </c>
      <c r="N1704">
        <v>38890.354406250102</v>
      </c>
      <c r="O1704">
        <v>43282.946831250098</v>
      </c>
    </row>
    <row r="1705" spans="1:15" x14ac:dyDescent="0.3">
      <c r="A1705">
        <f>K1705+40000</f>
        <v>51184.606249999997</v>
      </c>
      <c r="B1705">
        <f>L1705+40000</f>
        <v>44847.159375000003</v>
      </c>
      <c r="C1705">
        <v>41401.963656250002</v>
      </c>
      <c r="D1705">
        <v>38890.365250000097</v>
      </c>
      <c r="E1705">
        <f>O1705-10000</f>
        <v>33282.954109375103</v>
      </c>
      <c r="K1705">
        <v>11184.606250000001</v>
      </c>
      <c r="L1705">
        <v>4847.1593750000002</v>
      </c>
      <c r="M1705">
        <v>41401.963656250002</v>
      </c>
      <c r="N1705">
        <v>38890.365250000097</v>
      </c>
      <c r="O1705">
        <v>43282.954109375103</v>
      </c>
    </row>
    <row r="1706" spans="1:15" x14ac:dyDescent="0.3">
      <c r="A1706">
        <f>K1706+40000</f>
        <v>51184.790625000001</v>
      </c>
      <c r="B1706">
        <f>L1706+40000</f>
        <v>44847.925000000003</v>
      </c>
      <c r="C1706">
        <v>41401.996281250002</v>
      </c>
      <c r="D1706">
        <v>38890.442656250103</v>
      </c>
      <c r="E1706">
        <f>O1706-10000</f>
        <v>33282.975353125097</v>
      </c>
      <c r="K1706">
        <v>11184.790625</v>
      </c>
      <c r="L1706">
        <v>4847.9250000000002</v>
      </c>
      <c r="M1706">
        <v>41401.996281250002</v>
      </c>
      <c r="N1706">
        <v>38890.442656250103</v>
      </c>
      <c r="O1706">
        <v>43282.975353125097</v>
      </c>
    </row>
    <row r="1707" spans="1:15" x14ac:dyDescent="0.3">
      <c r="A1707">
        <f>K1707+40000</f>
        <v>51185.293749999997</v>
      </c>
      <c r="B1707">
        <f>L1707+40000</f>
        <v>44848.353125000001</v>
      </c>
      <c r="C1707">
        <v>41402.132343750003</v>
      </c>
      <c r="D1707">
        <v>38890.495125000001</v>
      </c>
      <c r="E1707">
        <f>O1707-10000</f>
        <v>33282.992037500102</v>
      </c>
      <c r="K1707">
        <v>11185.293750000001</v>
      </c>
      <c r="L1707">
        <v>4848.3531249999996</v>
      </c>
      <c r="M1707">
        <v>41402.132343750003</v>
      </c>
      <c r="N1707">
        <v>38890.495125000001</v>
      </c>
      <c r="O1707">
        <v>43282.992037500102</v>
      </c>
    </row>
    <row r="1708" spans="1:15" x14ac:dyDescent="0.3">
      <c r="A1708">
        <f>K1708+40000</f>
        <v>51185.434374999997</v>
      </c>
      <c r="B1708">
        <f>L1708+40000</f>
        <v>44849.5625</v>
      </c>
      <c r="C1708">
        <v>41402.163781249998</v>
      </c>
      <c r="D1708">
        <v>38890.5689687501</v>
      </c>
      <c r="E1708">
        <f>O1708-10000</f>
        <v>33283.0018812501</v>
      </c>
      <c r="K1708">
        <v>11185.434375000001</v>
      </c>
      <c r="L1708">
        <v>4849.5625</v>
      </c>
      <c r="M1708">
        <v>41402.163781249998</v>
      </c>
      <c r="N1708">
        <v>38890.5689687501</v>
      </c>
      <c r="O1708">
        <v>43283.0018812501</v>
      </c>
    </row>
    <row r="1709" spans="1:15" x14ac:dyDescent="0.3">
      <c r="A1709">
        <f>K1709+40000</f>
        <v>51185.815625000003</v>
      </c>
      <c r="B1709">
        <f>L1709+40000</f>
        <v>44849.678124999999</v>
      </c>
      <c r="C1709">
        <v>41402.16765625</v>
      </c>
      <c r="D1709">
        <v>38890.575375</v>
      </c>
      <c r="E1709">
        <f>O1709-10000</f>
        <v>33283.0041000001</v>
      </c>
      <c r="K1709">
        <v>11185.815624999999</v>
      </c>
      <c r="L1709">
        <v>4849.6781250000004</v>
      </c>
      <c r="M1709">
        <v>41402.16765625</v>
      </c>
      <c r="N1709">
        <v>38890.575375</v>
      </c>
      <c r="O1709">
        <v>43283.0041000001</v>
      </c>
    </row>
    <row r="1710" spans="1:15" x14ac:dyDescent="0.3">
      <c r="A1710">
        <f>K1710+40000</f>
        <v>51185.875</v>
      </c>
      <c r="B1710">
        <f>L1710+40000</f>
        <v>44849.762499999997</v>
      </c>
      <c r="C1710">
        <v>41402.279906249998</v>
      </c>
      <c r="D1710">
        <v>38890.619718750102</v>
      </c>
      <c r="E1710">
        <f>O1710-10000</f>
        <v>33283.011846875102</v>
      </c>
      <c r="K1710">
        <v>11185.875</v>
      </c>
      <c r="L1710">
        <v>4849.7624999999998</v>
      </c>
      <c r="M1710">
        <v>41402.279906249998</v>
      </c>
      <c r="N1710">
        <v>38890.619718750102</v>
      </c>
      <c r="O1710">
        <v>43283.011846875102</v>
      </c>
    </row>
    <row r="1711" spans="1:15" x14ac:dyDescent="0.3">
      <c r="A1711">
        <f>K1711+40000</f>
        <v>51187.646874999999</v>
      </c>
      <c r="B1711">
        <f>L1711+40000</f>
        <v>44849.903124999997</v>
      </c>
      <c r="C1711">
        <v>41402.325250000002</v>
      </c>
      <c r="D1711">
        <v>38890.687468750097</v>
      </c>
      <c r="E1711">
        <f>O1711-10000</f>
        <v>33283.016968750002</v>
      </c>
      <c r="K1711">
        <v>11187.646875</v>
      </c>
      <c r="L1711">
        <v>4849.9031249999998</v>
      </c>
      <c r="M1711">
        <v>41402.325250000002</v>
      </c>
      <c r="N1711">
        <v>38890.687468750097</v>
      </c>
      <c r="O1711">
        <v>43283.016968750002</v>
      </c>
    </row>
    <row r="1712" spans="1:15" x14ac:dyDescent="0.3">
      <c r="A1712">
        <f>K1712+40000</f>
        <v>51187.996874999997</v>
      </c>
      <c r="B1712">
        <f>L1712+40000</f>
        <v>44851.203125</v>
      </c>
      <c r="C1712">
        <v>41402.493125000001</v>
      </c>
      <c r="D1712">
        <v>38890.701500000097</v>
      </c>
      <c r="E1712">
        <f>O1712-10000</f>
        <v>33283.0176125</v>
      </c>
      <c r="K1712">
        <v>11187.996875000001</v>
      </c>
      <c r="L1712">
        <v>4851.203125</v>
      </c>
      <c r="M1712">
        <v>41402.493125000001</v>
      </c>
      <c r="N1712">
        <v>38890.701500000097</v>
      </c>
      <c r="O1712">
        <v>43283.0176125</v>
      </c>
    </row>
    <row r="1713" spans="1:15" x14ac:dyDescent="0.3">
      <c r="A1713">
        <f>K1713+40000</f>
        <v>51188.190625000003</v>
      </c>
      <c r="B1713">
        <f>L1713+40000</f>
        <v>44851.243750000001</v>
      </c>
      <c r="C1713">
        <v>41402.630218749997</v>
      </c>
      <c r="D1713">
        <v>38890.8133750001</v>
      </c>
      <c r="E1713">
        <f>O1713-10000</f>
        <v>33283.056403125098</v>
      </c>
      <c r="K1713">
        <v>11188.190624999999</v>
      </c>
      <c r="L1713">
        <v>4851.2437499999996</v>
      </c>
      <c r="M1713">
        <v>41402.630218749997</v>
      </c>
      <c r="N1713">
        <v>38890.8133750001</v>
      </c>
      <c r="O1713">
        <v>43283.056403125098</v>
      </c>
    </row>
    <row r="1714" spans="1:15" x14ac:dyDescent="0.3">
      <c r="A1714">
        <f>K1714+40000</f>
        <v>51190.534375000003</v>
      </c>
      <c r="B1714">
        <f>L1714+40000</f>
        <v>44851.543749999997</v>
      </c>
      <c r="C1714">
        <v>41402.817906249998</v>
      </c>
      <c r="D1714">
        <v>38890.828031250101</v>
      </c>
      <c r="E1714">
        <f>O1714-10000</f>
        <v>33283.072850000099</v>
      </c>
      <c r="K1714">
        <v>11190.534374999999</v>
      </c>
      <c r="L1714">
        <v>4851.5437499999998</v>
      </c>
      <c r="M1714">
        <v>41402.817906249998</v>
      </c>
      <c r="N1714">
        <v>38890.828031250101</v>
      </c>
      <c r="O1714">
        <v>43283.072850000099</v>
      </c>
    </row>
    <row r="1715" spans="1:15" x14ac:dyDescent="0.3">
      <c r="A1715">
        <f>K1715+40000</f>
        <v>51192.074999999997</v>
      </c>
      <c r="B1715">
        <f>L1715+40000</f>
        <v>44852.556250000001</v>
      </c>
      <c r="C1715">
        <v>41403.016406249997</v>
      </c>
      <c r="D1715">
        <v>38890.880562500097</v>
      </c>
      <c r="E1715">
        <f>O1715-10000</f>
        <v>33283.093912500102</v>
      </c>
      <c r="K1715">
        <v>11192.075000000001</v>
      </c>
      <c r="L1715">
        <v>4852.5562499999996</v>
      </c>
      <c r="M1715">
        <v>41403.016406249997</v>
      </c>
      <c r="N1715">
        <v>38890.880562500097</v>
      </c>
      <c r="O1715">
        <v>43283.093912500102</v>
      </c>
    </row>
    <row r="1716" spans="1:15" x14ac:dyDescent="0.3">
      <c r="A1716">
        <f>K1716+40000</f>
        <v>51192.715624999997</v>
      </c>
      <c r="B1716">
        <f>L1716+40000</f>
        <v>44853.349999999991</v>
      </c>
      <c r="C1716">
        <v>41403.07728125</v>
      </c>
      <c r="D1716">
        <v>38890.963000000098</v>
      </c>
      <c r="E1716">
        <f>O1716-10000</f>
        <v>33283.105890625098</v>
      </c>
      <c r="K1716">
        <v>11192.715625000001</v>
      </c>
      <c r="L1716">
        <v>4853.3499999999904</v>
      </c>
      <c r="M1716">
        <v>41403.07728125</v>
      </c>
      <c r="N1716">
        <v>38890.963000000098</v>
      </c>
      <c r="O1716">
        <v>43283.105890625098</v>
      </c>
    </row>
    <row r="1717" spans="1:15" x14ac:dyDescent="0.3">
      <c r="A1717">
        <f>K1717+40000</f>
        <v>51195.55</v>
      </c>
      <c r="B1717">
        <f>L1717+40000</f>
        <v>44853.675000000003</v>
      </c>
      <c r="C1717">
        <v>41403.233375000003</v>
      </c>
      <c r="D1717">
        <v>38891.047718750102</v>
      </c>
      <c r="E1717">
        <f>O1717-10000</f>
        <v>33283.121318750098</v>
      </c>
      <c r="K1717">
        <v>11195.55</v>
      </c>
      <c r="L1717">
        <v>4853.6750000000002</v>
      </c>
      <c r="M1717">
        <v>41403.233375000003</v>
      </c>
      <c r="N1717">
        <v>38891.047718750102</v>
      </c>
      <c r="O1717">
        <v>43283.121318750098</v>
      </c>
    </row>
    <row r="1718" spans="1:15" x14ac:dyDescent="0.3">
      <c r="A1718">
        <f>K1718+40000</f>
        <v>51195.934374999997</v>
      </c>
      <c r="B1718">
        <f>L1718+40000</f>
        <v>44854.215624999997</v>
      </c>
      <c r="C1718">
        <v>41403.295375000002</v>
      </c>
      <c r="D1718">
        <v>38891.303250000099</v>
      </c>
      <c r="E1718">
        <f>O1718-10000</f>
        <v>33283.122296875103</v>
      </c>
      <c r="K1718">
        <v>11195.934375000001</v>
      </c>
      <c r="L1718">
        <v>4854.2156249999998</v>
      </c>
      <c r="M1718">
        <v>41403.295375000002</v>
      </c>
      <c r="N1718">
        <v>38891.303250000099</v>
      </c>
      <c r="O1718">
        <v>43283.122296875103</v>
      </c>
    </row>
    <row r="1719" spans="1:15" x14ac:dyDescent="0.3">
      <c r="A1719">
        <f>K1719+40000</f>
        <v>51196.490624999999</v>
      </c>
      <c r="B1719">
        <f>L1719+40000</f>
        <v>44855.45</v>
      </c>
      <c r="C1719">
        <v>41403.467656250003</v>
      </c>
      <c r="D1719">
        <v>38891.405156250097</v>
      </c>
      <c r="E1719">
        <f>O1719-10000</f>
        <v>33283.1308562501</v>
      </c>
      <c r="K1719">
        <v>11196.490625</v>
      </c>
      <c r="L1719">
        <v>4855.45</v>
      </c>
      <c r="M1719">
        <v>41403.467656250003</v>
      </c>
      <c r="N1719">
        <v>38891.405156250097</v>
      </c>
      <c r="O1719">
        <v>43283.1308562501</v>
      </c>
    </row>
    <row r="1720" spans="1:15" x14ac:dyDescent="0.3">
      <c r="A1720">
        <f>K1720+40000</f>
        <v>51198.453125</v>
      </c>
      <c r="B1720">
        <f>L1720+40000</f>
        <v>44855.85624999999</v>
      </c>
      <c r="C1720">
        <v>41403.522687500001</v>
      </c>
      <c r="D1720">
        <v>38891.537562500103</v>
      </c>
      <c r="E1720">
        <f>O1720-10000</f>
        <v>33283.164331250096</v>
      </c>
      <c r="K1720">
        <v>11198.453125</v>
      </c>
      <c r="L1720">
        <v>4855.8562499999898</v>
      </c>
      <c r="M1720">
        <v>41403.522687500001</v>
      </c>
      <c r="N1720">
        <v>38891.537562500103</v>
      </c>
      <c r="O1720">
        <v>43283.164331250096</v>
      </c>
    </row>
    <row r="1721" spans="1:15" x14ac:dyDescent="0.3">
      <c r="A1721">
        <f>K1721+40000</f>
        <v>51198.643750000003</v>
      </c>
      <c r="B1721">
        <f>L1721+40000</f>
        <v>44855.931250000001</v>
      </c>
      <c r="C1721">
        <v>41403.684906249997</v>
      </c>
      <c r="D1721">
        <v>38891.6702187501</v>
      </c>
      <c r="E1721">
        <f>O1721-10000</f>
        <v>33283.1757906251</v>
      </c>
      <c r="K1721">
        <v>11198.643749999999</v>
      </c>
      <c r="L1721">
        <v>4855.9312499999996</v>
      </c>
      <c r="M1721">
        <v>41403.684906249997</v>
      </c>
      <c r="N1721">
        <v>38891.6702187501</v>
      </c>
      <c r="O1721">
        <v>43283.1757906251</v>
      </c>
    </row>
    <row r="1722" spans="1:15" x14ac:dyDescent="0.3">
      <c r="A1722">
        <f>K1722+40000</f>
        <v>51199.587500000001</v>
      </c>
      <c r="B1722">
        <f>L1722+40000</f>
        <v>44856.159375000003</v>
      </c>
      <c r="C1722">
        <v>41403.787968750003</v>
      </c>
      <c r="D1722">
        <v>38891.806375</v>
      </c>
      <c r="E1722">
        <f>O1722-10000</f>
        <v>33283.180731250097</v>
      </c>
      <c r="K1722">
        <v>11199.5875</v>
      </c>
      <c r="L1722">
        <v>4856.1593750000002</v>
      </c>
      <c r="M1722">
        <v>41403.787968750003</v>
      </c>
      <c r="N1722">
        <v>38891.806375</v>
      </c>
      <c r="O1722">
        <v>43283.180731250097</v>
      </c>
    </row>
    <row r="1723" spans="1:15" x14ac:dyDescent="0.3">
      <c r="A1723">
        <f>K1723+40000</f>
        <v>51200.231249999997</v>
      </c>
      <c r="B1723">
        <f>L1723+40000</f>
        <v>44856.224999999999</v>
      </c>
      <c r="C1723">
        <v>41403.924500000001</v>
      </c>
      <c r="D1723">
        <v>38891.915906250098</v>
      </c>
      <c r="E1723">
        <f>O1723-10000</f>
        <v>33283.188990625102</v>
      </c>
      <c r="K1723">
        <v>11200.231250000001</v>
      </c>
      <c r="L1723">
        <v>4856.2250000000004</v>
      </c>
      <c r="M1723">
        <v>41403.924500000001</v>
      </c>
      <c r="N1723">
        <v>38891.915906250098</v>
      </c>
      <c r="O1723">
        <v>43283.188990625102</v>
      </c>
    </row>
    <row r="1724" spans="1:15" x14ac:dyDescent="0.3">
      <c r="A1724">
        <f>K1724+40000</f>
        <v>51205.543749999997</v>
      </c>
      <c r="B1724">
        <f>L1724+40000</f>
        <v>44857.2</v>
      </c>
      <c r="C1724">
        <v>41403.931250000001</v>
      </c>
      <c r="D1724">
        <v>38891.935468750104</v>
      </c>
      <c r="E1724">
        <f>O1724-10000</f>
        <v>33283.209118750099</v>
      </c>
      <c r="K1724">
        <v>11205.543750000001</v>
      </c>
      <c r="L1724">
        <v>4857.2</v>
      </c>
      <c r="M1724">
        <v>41403.931250000001</v>
      </c>
      <c r="N1724">
        <v>38891.935468750104</v>
      </c>
      <c r="O1724">
        <v>43283.209118750099</v>
      </c>
    </row>
    <row r="1725" spans="1:15" x14ac:dyDescent="0.3">
      <c r="A1725">
        <f>K1725+40000</f>
        <v>51205.771874999999</v>
      </c>
      <c r="B1725">
        <f>L1725+40000</f>
        <v>44857.421875</v>
      </c>
      <c r="C1725">
        <v>41403.9718125</v>
      </c>
      <c r="D1725">
        <v>38892.624750000097</v>
      </c>
      <c r="E1725">
        <f>O1725-10000</f>
        <v>33283.2568500001</v>
      </c>
      <c r="K1725">
        <v>11205.771875</v>
      </c>
      <c r="L1725">
        <v>4857.421875</v>
      </c>
      <c r="M1725">
        <v>41403.9718125</v>
      </c>
      <c r="N1725">
        <v>38892.624750000097</v>
      </c>
      <c r="O1725">
        <v>43283.2568500001</v>
      </c>
    </row>
    <row r="1726" spans="1:15" x14ac:dyDescent="0.3">
      <c r="A1726">
        <f>K1726+40000</f>
        <v>51207.440625000003</v>
      </c>
      <c r="B1726">
        <f>L1726+40000</f>
        <v>44858.256249999999</v>
      </c>
      <c r="C1726">
        <v>41404.05659375</v>
      </c>
      <c r="D1726">
        <v>38892.662625000099</v>
      </c>
      <c r="E1726">
        <f>O1726-10000</f>
        <v>33283.262578125097</v>
      </c>
      <c r="K1726">
        <v>11207.440624999999</v>
      </c>
      <c r="L1726">
        <v>4858.2562500000004</v>
      </c>
      <c r="M1726">
        <v>41404.05659375</v>
      </c>
      <c r="N1726">
        <v>38892.662625000099</v>
      </c>
      <c r="O1726">
        <v>43283.262578125097</v>
      </c>
    </row>
    <row r="1727" spans="1:15" x14ac:dyDescent="0.3">
      <c r="A1727">
        <f>K1727+40000</f>
        <v>51207.45</v>
      </c>
      <c r="B1727">
        <f>L1727+40000</f>
        <v>44859.921875</v>
      </c>
      <c r="C1727">
        <v>41404.105031250001</v>
      </c>
      <c r="D1727">
        <v>38892.950656250097</v>
      </c>
      <c r="E1727">
        <f>O1727-10000</f>
        <v>33283.298209375098</v>
      </c>
      <c r="K1727">
        <v>11207.45</v>
      </c>
      <c r="L1727">
        <v>4859.921875</v>
      </c>
      <c r="M1727">
        <v>41404.105031250001</v>
      </c>
      <c r="N1727">
        <v>38892.950656250097</v>
      </c>
      <c r="O1727">
        <v>43283.298209375098</v>
      </c>
    </row>
    <row r="1728" spans="1:15" x14ac:dyDescent="0.3">
      <c r="A1728">
        <f>K1728+40000</f>
        <v>51213.003125000003</v>
      </c>
      <c r="B1728">
        <f>L1728+40000</f>
        <v>44862.137499999997</v>
      </c>
      <c r="C1728">
        <v>41404.221156250002</v>
      </c>
      <c r="D1728">
        <v>38893.040093750104</v>
      </c>
      <c r="E1728">
        <f>O1728-10000</f>
        <v>33283.306428125099</v>
      </c>
      <c r="K1728">
        <v>11213.003124999999</v>
      </c>
      <c r="L1728">
        <v>4862.1374999999998</v>
      </c>
      <c r="M1728">
        <v>41404.221156250002</v>
      </c>
      <c r="N1728">
        <v>38893.040093750104</v>
      </c>
      <c r="O1728">
        <v>43283.306428125099</v>
      </c>
    </row>
    <row r="1729" spans="1:15" x14ac:dyDescent="0.3">
      <c r="A1729">
        <f>K1729+40000</f>
        <v>51213.753125000003</v>
      </c>
      <c r="B1729">
        <f>L1729+40000</f>
        <v>44862.481249999997</v>
      </c>
      <c r="C1729">
        <v>41404.275031249999</v>
      </c>
      <c r="D1729">
        <v>38893.048437500001</v>
      </c>
      <c r="E1729">
        <f>O1729-10000</f>
        <v>33283.306806250097</v>
      </c>
      <c r="K1729">
        <v>11213.753124999999</v>
      </c>
      <c r="L1729">
        <v>4862.4812499999998</v>
      </c>
      <c r="M1729">
        <v>41404.275031249999</v>
      </c>
      <c r="N1729">
        <v>38893.048437500001</v>
      </c>
      <c r="O1729">
        <v>43283.306806250097</v>
      </c>
    </row>
    <row r="1730" spans="1:15" x14ac:dyDescent="0.3">
      <c r="A1730">
        <f>K1730+40000</f>
        <v>51213.753125000003</v>
      </c>
      <c r="B1730">
        <f>L1730+40000</f>
        <v>44863.396874999999</v>
      </c>
      <c r="C1730">
        <v>41404.381000000001</v>
      </c>
      <c r="D1730">
        <v>38893.120156250101</v>
      </c>
      <c r="E1730">
        <f>O1730-10000</f>
        <v>33283.3155937501</v>
      </c>
      <c r="K1730">
        <v>11213.753124999999</v>
      </c>
      <c r="L1730">
        <v>4863.3968750000004</v>
      </c>
      <c r="M1730">
        <v>41404.381000000001</v>
      </c>
      <c r="N1730">
        <v>38893.120156250101</v>
      </c>
      <c r="O1730">
        <v>43283.3155937501</v>
      </c>
    </row>
    <row r="1731" spans="1:15" x14ac:dyDescent="0.3">
      <c r="A1731">
        <f>K1731+40000</f>
        <v>51215.440625000003</v>
      </c>
      <c r="B1731">
        <f>L1731+40000</f>
        <v>44864.599999999991</v>
      </c>
      <c r="C1731">
        <v>41404.530968749998</v>
      </c>
      <c r="D1731">
        <v>38893.444093750099</v>
      </c>
      <c r="E1731">
        <f>O1731-10000</f>
        <v>33283.3266</v>
      </c>
      <c r="K1731">
        <v>11215.440624999999</v>
      </c>
      <c r="L1731">
        <v>4864.5999999999904</v>
      </c>
      <c r="M1731">
        <v>41404.530968749998</v>
      </c>
      <c r="N1731">
        <v>38893.444093750099</v>
      </c>
      <c r="O1731">
        <v>43283.3266</v>
      </c>
    </row>
    <row r="1732" spans="1:15" x14ac:dyDescent="0.3">
      <c r="A1732">
        <f>K1732+40000</f>
        <v>51218.109375</v>
      </c>
      <c r="B1732">
        <f>L1732+40000</f>
        <v>44865.015625</v>
      </c>
      <c r="C1732">
        <v>41404.531343750001</v>
      </c>
      <c r="D1732">
        <v>38893.4540000001</v>
      </c>
      <c r="E1732">
        <f>O1732-10000</f>
        <v>33283.330881250098</v>
      </c>
      <c r="K1732">
        <v>11218.109375</v>
      </c>
      <c r="L1732">
        <v>4865.015625</v>
      </c>
      <c r="M1732">
        <v>41404.531343750001</v>
      </c>
      <c r="N1732">
        <v>38893.4540000001</v>
      </c>
      <c r="O1732">
        <v>43283.330881250098</v>
      </c>
    </row>
    <row r="1733" spans="1:15" x14ac:dyDescent="0.3">
      <c r="A1733">
        <f>K1733+40000</f>
        <v>51219.565625000003</v>
      </c>
      <c r="B1733">
        <f>L1733+40000</f>
        <v>44865.724999999999</v>
      </c>
      <c r="C1733">
        <v>41404.5645</v>
      </c>
      <c r="D1733">
        <v>38893.845562499999</v>
      </c>
      <c r="E1733">
        <f>O1733-10000</f>
        <v>33283.334943750102</v>
      </c>
      <c r="K1733">
        <v>11219.565624999999</v>
      </c>
      <c r="L1733">
        <v>4865.7250000000004</v>
      </c>
      <c r="M1733">
        <v>41404.5645</v>
      </c>
      <c r="N1733">
        <v>38893.845562499999</v>
      </c>
      <c r="O1733">
        <v>43283.334943750102</v>
      </c>
    </row>
    <row r="1734" spans="1:15" x14ac:dyDescent="0.3">
      <c r="A1734">
        <f>K1734+40000</f>
        <v>51220.515625</v>
      </c>
      <c r="B1734">
        <f>L1734+40000</f>
        <v>44866.221875000003</v>
      </c>
      <c r="C1734">
        <v>41404.706812500001</v>
      </c>
      <c r="D1734">
        <v>38893.8945625001</v>
      </c>
      <c r="E1734">
        <f>O1734-10000</f>
        <v>33283.397231250099</v>
      </c>
      <c r="K1734">
        <v>11220.515625</v>
      </c>
      <c r="L1734">
        <v>4866.2218750000002</v>
      </c>
      <c r="M1734">
        <v>41404.706812500001</v>
      </c>
      <c r="N1734">
        <v>38893.8945625001</v>
      </c>
      <c r="O1734">
        <v>43283.397231250099</v>
      </c>
    </row>
    <row r="1735" spans="1:15" x14ac:dyDescent="0.3">
      <c r="A1735">
        <f>K1735+40000</f>
        <v>51220.65625</v>
      </c>
      <c r="B1735">
        <f>L1735+40000</f>
        <v>44866.818749999999</v>
      </c>
      <c r="C1735">
        <v>41404.743750000001</v>
      </c>
      <c r="D1735">
        <v>38894.014000000097</v>
      </c>
      <c r="E1735">
        <f>O1735-10000</f>
        <v>33283.430115625102</v>
      </c>
      <c r="K1735">
        <v>11220.65625</v>
      </c>
      <c r="L1735">
        <v>4866.8187500000004</v>
      </c>
      <c r="M1735">
        <v>41404.743750000001</v>
      </c>
      <c r="N1735">
        <v>38894.014000000097</v>
      </c>
      <c r="O1735">
        <v>43283.430115625102</v>
      </c>
    </row>
    <row r="1736" spans="1:15" x14ac:dyDescent="0.3">
      <c r="A1736">
        <f>K1736+40000</f>
        <v>51222.862500000003</v>
      </c>
      <c r="B1736">
        <f>L1736+40000</f>
        <v>44868.518750000003</v>
      </c>
      <c r="C1736">
        <v>41404.953187500003</v>
      </c>
      <c r="D1736">
        <v>38894.205625000097</v>
      </c>
      <c r="E1736">
        <f>O1736-10000</f>
        <v>33283.447187500104</v>
      </c>
      <c r="K1736">
        <v>11222.862499999999</v>
      </c>
      <c r="L1736">
        <v>4868.5187500000002</v>
      </c>
      <c r="M1736">
        <v>41404.953187500003</v>
      </c>
      <c r="N1736">
        <v>38894.205625000097</v>
      </c>
      <c r="O1736">
        <v>43283.447187500104</v>
      </c>
    </row>
    <row r="1737" spans="1:15" x14ac:dyDescent="0.3">
      <c r="A1737">
        <f>K1737+40000</f>
        <v>51224</v>
      </c>
      <c r="B1737">
        <f>L1737+40000</f>
        <v>44868.606249999997</v>
      </c>
      <c r="C1737">
        <v>41404.991374999998</v>
      </c>
      <c r="D1737">
        <v>38894.235187500097</v>
      </c>
      <c r="E1737">
        <f>O1737-10000</f>
        <v>33283.463187499998</v>
      </c>
      <c r="K1737">
        <v>11224</v>
      </c>
      <c r="L1737">
        <v>4868.6062499999998</v>
      </c>
      <c r="M1737">
        <v>41404.991374999998</v>
      </c>
      <c r="N1737">
        <v>38894.235187500097</v>
      </c>
      <c r="O1737">
        <v>43283.463187499998</v>
      </c>
    </row>
    <row r="1738" spans="1:15" x14ac:dyDescent="0.3">
      <c r="A1738">
        <f>K1738+40000</f>
        <v>51224.090624999997</v>
      </c>
      <c r="B1738">
        <f>L1738+40000</f>
        <v>44871.40625</v>
      </c>
      <c r="C1738">
        <v>41405.056624999997</v>
      </c>
      <c r="D1738">
        <v>38894.317187500099</v>
      </c>
      <c r="E1738">
        <f>O1738-10000</f>
        <v>33283.465431250101</v>
      </c>
      <c r="K1738">
        <v>11224.090625000001</v>
      </c>
      <c r="L1738">
        <v>4871.40625</v>
      </c>
      <c r="M1738">
        <v>41405.056624999997</v>
      </c>
      <c r="N1738">
        <v>38894.317187500099</v>
      </c>
      <c r="O1738">
        <v>43283.465431250101</v>
      </c>
    </row>
    <row r="1739" spans="1:15" x14ac:dyDescent="0.3">
      <c r="A1739">
        <f>K1739+40000</f>
        <v>51226.193749999999</v>
      </c>
      <c r="B1739">
        <f>L1739+40000</f>
        <v>44871.706250000003</v>
      </c>
      <c r="C1739">
        <v>41405.175093749996</v>
      </c>
      <c r="D1739">
        <v>38894.391625000098</v>
      </c>
      <c r="E1739">
        <f>O1739-10000</f>
        <v>33283.505603124999</v>
      </c>
      <c r="K1739">
        <v>11226.19375</v>
      </c>
      <c r="L1739">
        <v>4871.7062500000002</v>
      </c>
      <c r="M1739">
        <v>41405.175093749996</v>
      </c>
      <c r="N1739">
        <v>38894.391625000098</v>
      </c>
      <c r="O1739">
        <v>43283.505603124999</v>
      </c>
    </row>
    <row r="1740" spans="1:15" x14ac:dyDescent="0.3">
      <c r="A1740">
        <f>K1740+40000</f>
        <v>51228.053124999999</v>
      </c>
      <c r="B1740">
        <f>L1740+40000</f>
        <v>44872.834374999999</v>
      </c>
      <c r="C1740">
        <v>41405.310718749999</v>
      </c>
      <c r="D1740">
        <v>38894.506750000102</v>
      </c>
      <c r="E1740">
        <f>O1740-10000</f>
        <v>33283.528812500001</v>
      </c>
      <c r="K1740">
        <v>11228.053125</v>
      </c>
      <c r="L1740">
        <v>4872.8343750000004</v>
      </c>
      <c r="M1740">
        <v>41405.310718749999</v>
      </c>
      <c r="N1740">
        <v>38894.506750000102</v>
      </c>
      <c r="O1740">
        <v>43283.528812500001</v>
      </c>
    </row>
    <row r="1741" spans="1:15" x14ac:dyDescent="0.3">
      <c r="A1741">
        <f>K1741+40000</f>
        <v>51228.4375</v>
      </c>
      <c r="B1741">
        <f>L1741+40000</f>
        <v>44872.890625</v>
      </c>
      <c r="C1741">
        <v>41405.326000000001</v>
      </c>
      <c r="D1741">
        <v>38894.591937500103</v>
      </c>
      <c r="E1741">
        <f>O1741-10000</f>
        <v>33283.553912500101</v>
      </c>
      <c r="K1741">
        <v>11228.4375</v>
      </c>
      <c r="L1741">
        <v>4872.890625</v>
      </c>
      <c r="M1741">
        <v>41405.326000000001</v>
      </c>
      <c r="N1741">
        <v>38894.591937500103</v>
      </c>
      <c r="O1741">
        <v>43283.553912500101</v>
      </c>
    </row>
    <row r="1742" spans="1:15" x14ac:dyDescent="0.3">
      <c r="A1742">
        <f>K1742+40000</f>
        <v>51232.353125000001</v>
      </c>
      <c r="B1742">
        <f>L1742+40000</f>
        <v>44875.043749999997</v>
      </c>
      <c r="C1742">
        <v>41405.338937499997</v>
      </c>
      <c r="D1742">
        <v>38894.633843750104</v>
      </c>
      <c r="E1742">
        <f>O1742-10000</f>
        <v>33283.581184374998</v>
      </c>
      <c r="K1742">
        <v>11232.353125</v>
      </c>
      <c r="L1742">
        <v>4875.0437499999998</v>
      </c>
      <c r="M1742">
        <v>41405.338937499997</v>
      </c>
      <c r="N1742">
        <v>38894.633843750104</v>
      </c>
      <c r="O1742">
        <v>43283.581184374998</v>
      </c>
    </row>
    <row r="1743" spans="1:15" x14ac:dyDescent="0.3">
      <c r="A1743">
        <f>K1743+40000</f>
        <v>51232.696875000001</v>
      </c>
      <c r="B1743">
        <f>L1743+40000</f>
        <v>44875.0625</v>
      </c>
      <c r="C1743">
        <v>41405.3889375</v>
      </c>
      <c r="D1743">
        <v>38894.681625000099</v>
      </c>
      <c r="E1743">
        <f>O1743-10000</f>
        <v>33283.595806250203</v>
      </c>
      <c r="K1743">
        <v>11232.696875</v>
      </c>
      <c r="L1743">
        <v>4875.0625</v>
      </c>
      <c r="M1743">
        <v>41405.3889375</v>
      </c>
      <c r="N1743">
        <v>38894.681625000099</v>
      </c>
      <c r="O1743">
        <v>43283.595806250203</v>
      </c>
    </row>
    <row r="1744" spans="1:15" x14ac:dyDescent="0.3">
      <c r="A1744">
        <f>K1744+40000</f>
        <v>51235.425000000003</v>
      </c>
      <c r="B1744">
        <f>L1744+40000</f>
        <v>44875.371874999997</v>
      </c>
      <c r="C1744">
        <v>41405.509375000001</v>
      </c>
      <c r="D1744">
        <v>38894.804343750002</v>
      </c>
      <c r="E1744">
        <f>O1744-10000</f>
        <v>33283.600953125097</v>
      </c>
      <c r="K1744">
        <v>11235.424999999999</v>
      </c>
      <c r="L1744">
        <v>4875.3718749999998</v>
      </c>
      <c r="M1744">
        <v>41405.509375000001</v>
      </c>
      <c r="N1744">
        <v>38894.804343750002</v>
      </c>
      <c r="O1744">
        <v>43283.600953125097</v>
      </c>
    </row>
    <row r="1745" spans="1:15" x14ac:dyDescent="0.3">
      <c r="A1745">
        <f>K1745+40000</f>
        <v>51235.737500000003</v>
      </c>
      <c r="B1745">
        <f>L1745+40000</f>
        <v>44875.9375</v>
      </c>
      <c r="C1745">
        <v>41405.587031249997</v>
      </c>
      <c r="D1745">
        <v>38895.112062499997</v>
      </c>
      <c r="E1745">
        <f>O1745-10000</f>
        <v>33283.602034375101</v>
      </c>
      <c r="K1745">
        <v>11235.737499999999</v>
      </c>
      <c r="L1745">
        <v>4875.9375</v>
      </c>
      <c r="M1745">
        <v>41405.587031249997</v>
      </c>
      <c r="N1745">
        <v>38895.112062499997</v>
      </c>
      <c r="O1745">
        <v>43283.602034375101</v>
      </c>
    </row>
    <row r="1746" spans="1:15" x14ac:dyDescent="0.3">
      <c r="A1746">
        <f>K1746+40000</f>
        <v>51238.193749999999</v>
      </c>
      <c r="B1746">
        <f>L1746+40000</f>
        <v>44876.334374999999</v>
      </c>
      <c r="C1746">
        <v>41405.688312500002</v>
      </c>
      <c r="D1746">
        <v>38895.3466250001</v>
      </c>
      <c r="E1746">
        <f>O1746-10000</f>
        <v>33283.604831250101</v>
      </c>
      <c r="K1746">
        <v>11238.19375</v>
      </c>
      <c r="L1746">
        <v>4876.3343750000004</v>
      </c>
      <c r="M1746">
        <v>41405.688312500002</v>
      </c>
      <c r="N1746">
        <v>38895.3466250001</v>
      </c>
      <c r="O1746">
        <v>43283.604831250101</v>
      </c>
    </row>
    <row r="1747" spans="1:15" x14ac:dyDescent="0.3">
      <c r="A1747">
        <f>K1747+40000</f>
        <v>51238.609375</v>
      </c>
      <c r="B1747">
        <f>L1747+40000</f>
        <v>44877.574999999997</v>
      </c>
      <c r="C1747">
        <v>41405.742781250003</v>
      </c>
      <c r="D1747">
        <v>38895.364562500101</v>
      </c>
      <c r="E1747">
        <f>O1747-10000</f>
        <v>33283.606640625097</v>
      </c>
      <c r="K1747">
        <v>11238.609375</v>
      </c>
      <c r="L1747">
        <v>4877.5749999999998</v>
      </c>
      <c r="M1747">
        <v>41405.742781250003</v>
      </c>
      <c r="N1747">
        <v>38895.364562500101</v>
      </c>
      <c r="O1747">
        <v>43283.606640625097</v>
      </c>
    </row>
    <row r="1748" spans="1:15" x14ac:dyDescent="0.3">
      <c r="A1748">
        <f>K1748+40000</f>
        <v>51239.159375000003</v>
      </c>
      <c r="B1748">
        <f>L1748+40000</f>
        <v>44877.95</v>
      </c>
      <c r="C1748">
        <v>41405.851812499997</v>
      </c>
      <c r="D1748">
        <v>38895.7874062501</v>
      </c>
      <c r="E1748">
        <f>O1748-10000</f>
        <v>33283.615946875099</v>
      </c>
      <c r="K1748">
        <v>11239.159374999999</v>
      </c>
      <c r="L1748">
        <v>4877.95</v>
      </c>
      <c r="M1748">
        <v>41405.851812499997</v>
      </c>
      <c r="N1748">
        <v>38895.7874062501</v>
      </c>
      <c r="O1748">
        <v>43283.615946875099</v>
      </c>
    </row>
    <row r="1749" spans="1:15" x14ac:dyDescent="0.3">
      <c r="A1749">
        <f>K1749+40000</f>
        <v>51240.040625000001</v>
      </c>
      <c r="B1749">
        <f>L1749+40000</f>
        <v>44879.34375</v>
      </c>
      <c r="C1749">
        <v>41405.876125000003</v>
      </c>
      <c r="D1749">
        <v>38895.793687500103</v>
      </c>
      <c r="E1749">
        <f>O1749-10000</f>
        <v>33283.629275000101</v>
      </c>
      <c r="K1749">
        <v>11240.040625</v>
      </c>
      <c r="L1749">
        <v>4879.34375</v>
      </c>
      <c r="M1749">
        <v>41405.876125000003</v>
      </c>
      <c r="N1749">
        <v>38895.793687500103</v>
      </c>
      <c r="O1749">
        <v>43283.629275000101</v>
      </c>
    </row>
    <row r="1750" spans="1:15" x14ac:dyDescent="0.3">
      <c r="A1750">
        <f>K1750+40000</f>
        <v>51240.1875</v>
      </c>
      <c r="B1750">
        <f>L1750+40000</f>
        <v>44880.903124999997</v>
      </c>
      <c r="C1750">
        <v>41405.942812499998</v>
      </c>
      <c r="D1750">
        <v>38896.030593750002</v>
      </c>
      <c r="E1750">
        <f>O1750-10000</f>
        <v>33283.647409375102</v>
      </c>
      <c r="K1750">
        <v>11240.1875</v>
      </c>
      <c r="L1750">
        <v>4880.9031249999998</v>
      </c>
      <c r="M1750">
        <v>41405.942812499998</v>
      </c>
      <c r="N1750">
        <v>38896.030593750002</v>
      </c>
      <c r="O1750">
        <v>43283.647409375102</v>
      </c>
    </row>
    <row r="1751" spans="1:15" x14ac:dyDescent="0.3">
      <c r="A1751">
        <f>K1751+40000</f>
        <v>51241.418749999997</v>
      </c>
      <c r="B1751">
        <f>L1751+40000</f>
        <v>44882.65625</v>
      </c>
      <c r="C1751">
        <v>41406.079124999997</v>
      </c>
      <c r="D1751">
        <v>38896.351125000103</v>
      </c>
      <c r="E1751">
        <f>O1751-10000</f>
        <v>33283.714600000101</v>
      </c>
      <c r="K1751">
        <v>11241.418750000001</v>
      </c>
      <c r="L1751">
        <v>4882.65625</v>
      </c>
      <c r="M1751">
        <v>41406.079124999997</v>
      </c>
      <c r="N1751">
        <v>38896.351125000103</v>
      </c>
      <c r="O1751">
        <v>43283.714600000101</v>
      </c>
    </row>
    <row r="1752" spans="1:15" x14ac:dyDescent="0.3">
      <c r="A1752">
        <f>K1752+40000</f>
        <v>51243.537499999999</v>
      </c>
      <c r="B1752">
        <f>L1752+40000</f>
        <v>44883.987500000003</v>
      </c>
      <c r="C1752">
        <v>41406.098749999997</v>
      </c>
      <c r="D1752">
        <v>38896.49809375</v>
      </c>
      <c r="E1752">
        <f>O1752-10000</f>
        <v>33283.721100000097</v>
      </c>
      <c r="K1752">
        <v>11243.5375</v>
      </c>
      <c r="L1752">
        <v>4883.9875000000002</v>
      </c>
      <c r="M1752">
        <v>41406.098749999997</v>
      </c>
      <c r="N1752">
        <v>38896.49809375</v>
      </c>
      <c r="O1752">
        <v>43283.721100000097</v>
      </c>
    </row>
    <row r="1753" spans="1:15" x14ac:dyDescent="0.3">
      <c r="A1753">
        <f>K1753+40000</f>
        <v>51245.590624999997</v>
      </c>
      <c r="B1753">
        <f>L1753+40000</f>
        <v>44884.453125</v>
      </c>
      <c r="C1753">
        <v>41406.098843749998</v>
      </c>
      <c r="D1753">
        <v>38896.684468749998</v>
      </c>
      <c r="E1753">
        <f>O1753-10000</f>
        <v>33283.734856250099</v>
      </c>
      <c r="K1753">
        <v>11245.590625000001</v>
      </c>
      <c r="L1753">
        <v>4884.453125</v>
      </c>
      <c r="M1753">
        <v>41406.098843749998</v>
      </c>
      <c r="N1753">
        <v>38896.684468749998</v>
      </c>
      <c r="O1753">
        <v>43283.734856250099</v>
      </c>
    </row>
    <row r="1754" spans="1:15" x14ac:dyDescent="0.3">
      <c r="A1754">
        <f>K1754+40000</f>
        <v>51247.45</v>
      </c>
      <c r="B1754">
        <f>L1754+40000</f>
        <v>44885.431250000001</v>
      </c>
      <c r="C1754">
        <v>41406.182843750001</v>
      </c>
      <c r="D1754">
        <v>38896.9327812501</v>
      </c>
      <c r="E1754">
        <f>O1754-10000</f>
        <v>33283.739328125099</v>
      </c>
      <c r="K1754">
        <v>11247.45</v>
      </c>
      <c r="L1754">
        <v>4885.4312499999996</v>
      </c>
      <c r="M1754">
        <v>41406.182843750001</v>
      </c>
      <c r="N1754">
        <v>38896.9327812501</v>
      </c>
      <c r="O1754">
        <v>43283.739328125099</v>
      </c>
    </row>
    <row r="1755" spans="1:15" x14ac:dyDescent="0.3">
      <c r="A1755">
        <f>K1755+40000</f>
        <v>51247.65625</v>
      </c>
      <c r="B1755">
        <f>L1755+40000</f>
        <v>44886.790625000001</v>
      </c>
      <c r="C1755">
        <v>41406.184093750002</v>
      </c>
      <c r="D1755">
        <v>38897.241750000103</v>
      </c>
      <c r="E1755">
        <f>O1755-10000</f>
        <v>33283.764406250099</v>
      </c>
      <c r="K1755">
        <v>11247.65625</v>
      </c>
      <c r="L1755">
        <v>4886.7906249999996</v>
      </c>
      <c r="M1755">
        <v>41406.184093750002</v>
      </c>
      <c r="N1755">
        <v>38897.241750000103</v>
      </c>
      <c r="O1755">
        <v>43283.764406250099</v>
      </c>
    </row>
    <row r="1756" spans="1:15" x14ac:dyDescent="0.3">
      <c r="A1756">
        <f>K1756+40000</f>
        <v>51249.043749999997</v>
      </c>
      <c r="B1756">
        <f>L1756+40000</f>
        <v>44886.809374999997</v>
      </c>
      <c r="C1756">
        <v>41406.199312500001</v>
      </c>
      <c r="D1756">
        <v>38897.531000000003</v>
      </c>
      <c r="E1756">
        <f>O1756-10000</f>
        <v>33283.764706250098</v>
      </c>
      <c r="K1756">
        <v>11249.043750000001</v>
      </c>
      <c r="L1756">
        <v>4886.8093749999998</v>
      </c>
      <c r="M1756">
        <v>41406.199312500001</v>
      </c>
      <c r="N1756">
        <v>38897.531000000003</v>
      </c>
      <c r="O1756">
        <v>43283.764706250098</v>
      </c>
    </row>
    <row r="1757" spans="1:15" x14ac:dyDescent="0.3">
      <c r="A1757">
        <f>K1757+40000</f>
        <v>51249.996874999997</v>
      </c>
      <c r="B1757">
        <f>L1757+40000</f>
        <v>44887.787499999999</v>
      </c>
      <c r="C1757">
        <v>41406.326000000001</v>
      </c>
      <c r="D1757">
        <v>38898.0349687501</v>
      </c>
      <c r="E1757">
        <f>O1757-10000</f>
        <v>33283.76830625</v>
      </c>
      <c r="K1757">
        <v>11249.996875000001</v>
      </c>
      <c r="L1757">
        <v>4887.7875000000004</v>
      </c>
      <c r="M1757">
        <v>41406.326000000001</v>
      </c>
      <c r="N1757">
        <v>38898.0349687501</v>
      </c>
      <c r="O1757">
        <v>43283.76830625</v>
      </c>
    </row>
    <row r="1758" spans="1:15" x14ac:dyDescent="0.3">
      <c r="A1758">
        <f>K1758+40000</f>
        <v>51251.487500000003</v>
      </c>
      <c r="B1758">
        <f>L1758+40000</f>
        <v>44889.243750000001</v>
      </c>
      <c r="C1758">
        <v>41406.664687500001</v>
      </c>
      <c r="D1758">
        <v>38898.073875000096</v>
      </c>
      <c r="E1758">
        <f>O1758-10000</f>
        <v>33283.803687500098</v>
      </c>
      <c r="K1758">
        <v>11251.487499999999</v>
      </c>
      <c r="L1758">
        <v>4889.2437499999996</v>
      </c>
      <c r="M1758">
        <v>41406.664687500001</v>
      </c>
      <c r="N1758">
        <v>38898.073875000096</v>
      </c>
      <c r="O1758">
        <v>43283.803687500098</v>
      </c>
    </row>
    <row r="1759" spans="1:15" x14ac:dyDescent="0.3">
      <c r="A1759">
        <f>K1759+40000</f>
        <v>51254.928124999999</v>
      </c>
      <c r="B1759">
        <f>L1759+40000</f>
        <v>44890.462500000001</v>
      </c>
      <c r="C1759">
        <v>41406.800968750002</v>
      </c>
      <c r="D1759">
        <v>38898.217125000097</v>
      </c>
      <c r="E1759">
        <f>O1759-10000</f>
        <v>33283.848400000097</v>
      </c>
      <c r="K1759">
        <v>11254.928125</v>
      </c>
      <c r="L1759">
        <v>4890.4624999999996</v>
      </c>
      <c r="M1759">
        <v>41406.800968750002</v>
      </c>
      <c r="N1759">
        <v>38898.217125000097</v>
      </c>
      <c r="O1759">
        <v>43283.848400000097</v>
      </c>
    </row>
    <row r="1760" spans="1:15" x14ac:dyDescent="0.3">
      <c r="A1760">
        <f>K1760+40000</f>
        <v>51256.690625000003</v>
      </c>
      <c r="B1760">
        <f>L1760+40000</f>
        <v>44891.803124999999</v>
      </c>
      <c r="C1760">
        <v>41406.976374999998</v>
      </c>
      <c r="D1760">
        <v>38898.251906250101</v>
      </c>
      <c r="E1760">
        <f>O1760-10000</f>
        <v>33283.852168750098</v>
      </c>
      <c r="K1760">
        <v>11256.690624999999</v>
      </c>
      <c r="L1760">
        <v>4891.8031250000004</v>
      </c>
      <c r="M1760">
        <v>41406.976374999998</v>
      </c>
      <c r="N1760">
        <v>38898.251906250101</v>
      </c>
      <c r="O1760">
        <v>43283.852168750098</v>
      </c>
    </row>
    <row r="1761" spans="1:15" x14ac:dyDescent="0.3">
      <c r="A1761">
        <f>K1761+40000</f>
        <v>51257.453125</v>
      </c>
      <c r="B1761">
        <f>L1761+40000</f>
        <v>44892.90625</v>
      </c>
      <c r="C1761">
        <v>41407.24471875</v>
      </c>
      <c r="D1761">
        <v>38898.6912187501</v>
      </c>
      <c r="E1761">
        <f>O1761-10000</f>
        <v>33283.863487500101</v>
      </c>
      <c r="K1761">
        <v>11257.453125</v>
      </c>
      <c r="L1761">
        <v>4892.90625</v>
      </c>
      <c r="M1761">
        <v>41407.24471875</v>
      </c>
      <c r="N1761">
        <v>38898.6912187501</v>
      </c>
      <c r="O1761">
        <v>43283.863487500101</v>
      </c>
    </row>
    <row r="1762" spans="1:15" x14ac:dyDescent="0.3">
      <c r="A1762">
        <f>K1762+40000</f>
        <v>51257.628125000003</v>
      </c>
      <c r="B1762">
        <f>L1762+40000</f>
        <v>44893.125</v>
      </c>
      <c r="C1762">
        <v>41407.26509375</v>
      </c>
      <c r="D1762">
        <v>38898.708593750103</v>
      </c>
      <c r="E1762">
        <f>O1762-10000</f>
        <v>33283.876100000001</v>
      </c>
      <c r="K1762">
        <v>11257.628124999999</v>
      </c>
      <c r="L1762">
        <v>4893.125</v>
      </c>
      <c r="M1762">
        <v>41407.26509375</v>
      </c>
      <c r="N1762">
        <v>38898.708593750103</v>
      </c>
      <c r="O1762">
        <v>43283.876100000001</v>
      </c>
    </row>
    <row r="1763" spans="1:15" x14ac:dyDescent="0.3">
      <c r="A1763">
        <f>K1763+40000</f>
        <v>51258.490624999999</v>
      </c>
      <c r="B1763">
        <f>L1763+40000</f>
        <v>44894.096875000003</v>
      </c>
      <c r="C1763">
        <v>41407.535125000002</v>
      </c>
      <c r="D1763">
        <v>38898.887187500099</v>
      </c>
      <c r="E1763">
        <f>O1763-10000</f>
        <v>33283.901303125102</v>
      </c>
      <c r="K1763">
        <v>11258.490625</v>
      </c>
      <c r="L1763">
        <v>4894.0968750000002</v>
      </c>
      <c r="M1763">
        <v>41407.535125000002</v>
      </c>
      <c r="N1763">
        <v>38898.887187500099</v>
      </c>
      <c r="O1763">
        <v>43283.901303125102</v>
      </c>
    </row>
    <row r="1764" spans="1:15" x14ac:dyDescent="0.3">
      <c r="A1764">
        <f>K1764+40000</f>
        <v>51259.071875000001</v>
      </c>
      <c r="B1764">
        <f>L1764+40000</f>
        <v>44894.706250000003</v>
      </c>
      <c r="C1764">
        <v>41407.5750625</v>
      </c>
      <c r="D1764">
        <v>38899.080500000098</v>
      </c>
      <c r="E1764">
        <f>O1764-10000</f>
        <v>33283.909106250103</v>
      </c>
      <c r="K1764">
        <v>11259.071875</v>
      </c>
      <c r="L1764">
        <v>4894.7062500000002</v>
      </c>
      <c r="M1764">
        <v>41407.5750625</v>
      </c>
      <c r="N1764">
        <v>38899.080500000098</v>
      </c>
      <c r="O1764">
        <v>43283.909106250103</v>
      </c>
    </row>
    <row r="1765" spans="1:15" x14ac:dyDescent="0.3">
      <c r="A1765">
        <f>K1765+40000</f>
        <v>51259.681250000001</v>
      </c>
      <c r="B1765">
        <f>L1765+40000</f>
        <v>44896.75</v>
      </c>
      <c r="C1765">
        <v>41407.619062500002</v>
      </c>
      <c r="D1765">
        <v>38899.304093750099</v>
      </c>
      <c r="E1765">
        <f>O1765-10000</f>
        <v>33283.927890624997</v>
      </c>
      <c r="K1765">
        <v>11259.68125</v>
      </c>
      <c r="L1765">
        <v>4896.75</v>
      </c>
      <c r="M1765">
        <v>41407.619062500002</v>
      </c>
      <c r="N1765">
        <v>38899.304093750099</v>
      </c>
      <c r="O1765">
        <v>43283.927890624997</v>
      </c>
    </row>
    <row r="1766" spans="1:15" x14ac:dyDescent="0.3">
      <c r="A1766">
        <f>K1766+40000</f>
        <v>51261.471875000003</v>
      </c>
      <c r="B1766">
        <f>L1766+40000</f>
        <v>44897.868750000001</v>
      </c>
      <c r="C1766">
        <v>41407.634343750004</v>
      </c>
      <c r="D1766">
        <v>38899.371250000098</v>
      </c>
      <c r="E1766">
        <f>O1766-10000</f>
        <v>33283.974315625099</v>
      </c>
      <c r="K1766">
        <v>11261.471874999999</v>
      </c>
      <c r="L1766">
        <v>4897.8687499999996</v>
      </c>
      <c r="M1766">
        <v>41407.634343750004</v>
      </c>
      <c r="N1766">
        <v>38899.371250000098</v>
      </c>
      <c r="O1766">
        <v>43283.974315625099</v>
      </c>
    </row>
    <row r="1767" spans="1:15" x14ac:dyDescent="0.3">
      <c r="A1767">
        <f>K1767+40000</f>
        <v>51261.828124999898</v>
      </c>
      <c r="B1767">
        <f>L1767+40000</f>
        <v>44898.803124999999</v>
      </c>
      <c r="C1767">
        <v>41407.674468750003</v>
      </c>
      <c r="D1767">
        <v>38899.3826250001</v>
      </c>
      <c r="E1767">
        <f>O1767-10000</f>
        <v>33283.986668750003</v>
      </c>
      <c r="K1767">
        <v>11261.8281249999</v>
      </c>
      <c r="L1767">
        <v>4898.8031250000004</v>
      </c>
      <c r="M1767">
        <v>41407.674468750003</v>
      </c>
      <c r="N1767">
        <v>38899.3826250001</v>
      </c>
      <c r="O1767">
        <v>43283.986668750003</v>
      </c>
    </row>
    <row r="1768" spans="1:15" x14ac:dyDescent="0.3">
      <c r="A1768">
        <f>K1768+40000</f>
        <v>51262.709374999999</v>
      </c>
      <c r="B1768">
        <f>L1768+40000</f>
        <v>44899.903124999997</v>
      </c>
      <c r="C1768">
        <v>41407.814156250002</v>
      </c>
      <c r="D1768">
        <v>38899.434093750097</v>
      </c>
      <c r="E1768">
        <f>O1768-10000</f>
        <v>33283.996181250099</v>
      </c>
      <c r="K1768">
        <v>11262.709375</v>
      </c>
      <c r="L1768">
        <v>4899.9031249999998</v>
      </c>
      <c r="M1768">
        <v>41407.814156250002</v>
      </c>
      <c r="N1768">
        <v>38899.434093750097</v>
      </c>
      <c r="O1768">
        <v>43283.996181250099</v>
      </c>
    </row>
    <row r="1769" spans="1:15" x14ac:dyDescent="0.3">
      <c r="A1769">
        <f>K1769+40000</f>
        <v>51262.771874999999</v>
      </c>
      <c r="B1769">
        <f>L1769+40000</f>
        <v>44900.28125</v>
      </c>
      <c r="C1769">
        <v>41407.838593749999</v>
      </c>
      <c r="D1769">
        <v>38899.501875000104</v>
      </c>
      <c r="E1769">
        <f>O1769-10000</f>
        <v>33284.014865625097</v>
      </c>
      <c r="K1769">
        <v>11262.771875</v>
      </c>
      <c r="L1769">
        <v>4900.28125</v>
      </c>
      <c r="M1769">
        <v>41407.838593749999</v>
      </c>
      <c r="N1769">
        <v>38899.501875000104</v>
      </c>
      <c r="O1769">
        <v>43284.014865625097</v>
      </c>
    </row>
    <row r="1770" spans="1:15" x14ac:dyDescent="0.3">
      <c r="A1770">
        <f>K1770+40000</f>
        <v>51264.237500000003</v>
      </c>
      <c r="B1770">
        <f>L1770+40000</f>
        <v>44900.481249999997</v>
      </c>
      <c r="C1770">
        <v>41407.872656250001</v>
      </c>
      <c r="D1770">
        <v>38899.503375000102</v>
      </c>
      <c r="E1770">
        <f>O1770-10000</f>
        <v>33284.022290624998</v>
      </c>
      <c r="K1770">
        <v>11264.237499999999</v>
      </c>
      <c r="L1770">
        <v>4900.4812499999998</v>
      </c>
      <c r="M1770">
        <v>41407.872656250001</v>
      </c>
      <c r="N1770">
        <v>38899.503375000102</v>
      </c>
      <c r="O1770">
        <v>43284.022290624998</v>
      </c>
    </row>
    <row r="1771" spans="1:15" x14ac:dyDescent="0.3">
      <c r="A1771">
        <f>K1771+40000</f>
        <v>51266.634375000001</v>
      </c>
      <c r="B1771">
        <f>L1771+40000</f>
        <v>44900.809374999997</v>
      </c>
      <c r="C1771">
        <v>41408.131062499997</v>
      </c>
      <c r="D1771">
        <v>38899.6805625001</v>
      </c>
      <c r="E1771">
        <f>O1771-10000</f>
        <v>33284.035162499997</v>
      </c>
      <c r="K1771">
        <v>11266.634375</v>
      </c>
      <c r="L1771">
        <v>4900.8093749999998</v>
      </c>
      <c r="M1771">
        <v>41408.131062499997</v>
      </c>
      <c r="N1771">
        <v>38899.6805625001</v>
      </c>
      <c r="O1771">
        <v>43284.035162499997</v>
      </c>
    </row>
    <row r="1772" spans="1:15" x14ac:dyDescent="0.3">
      <c r="A1772">
        <f>K1772+40000</f>
        <v>51267.959374999999</v>
      </c>
      <c r="B1772">
        <f>L1772+40000</f>
        <v>44901.534375000003</v>
      </c>
      <c r="C1772">
        <v>41408.287093749997</v>
      </c>
      <c r="D1772">
        <v>38899.695000000102</v>
      </c>
      <c r="E1772">
        <f>O1772-10000</f>
        <v>33284.036475000103</v>
      </c>
      <c r="K1772">
        <v>11267.959375</v>
      </c>
      <c r="L1772">
        <v>4901.5343750000002</v>
      </c>
      <c r="M1772">
        <v>41408.287093749997</v>
      </c>
      <c r="N1772">
        <v>38899.695000000102</v>
      </c>
      <c r="O1772">
        <v>43284.036475000103</v>
      </c>
    </row>
    <row r="1773" spans="1:15" x14ac:dyDescent="0.3">
      <c r="A1773">
        <f>K1773+40000</f>
        <v>51269.8125</v>
      </c>
      <c r="B1773">
        <f>L1773+40000</f>
        <v>44901.540625000001</v>
      </c>
      <c r="C1773">
        <v>41408.314124999997</v>
      </c>
      <c r="D1773">
        <v>38899.7620625001</v>
      </c>
      <c r="E1773">
        <f>O1773-10000</f>
        <v>33284.049509375101</v>
      </c>
      <c r="K1773">
        <v>11269.8125</v>
      </c>
      <c r="L1773">
        <v>4901.5406249999996</v>
      </c>
      <c r="M1773">
        <v>41408.314124999997</v>
      </c>
      <c r="N1773">
        <v>38899.7620625001</v>
      </c>
      <c r="O1773">
        <v>43284.049509375101</v>
      </c>
    </row>
    <row r="1774" spans="1:15" x14ac:dyDescent="0.3">
      <c r="A1774">
        <f>K1774+40000</f>
        <v>51271.315625000003</v>
      </c>
      <c r="B1774">
        <f>L1774+40000</f>
        <v>44902.018750000003</v>
      </c>
      <c r="C1774">
        <v>41408.531499999997</v>
      </c>
      <c r="D1774">
        <v>38899.910125000002</v>
      </c>
      <c r="E1774">
        <f>O1774-10000</f>
        <v>33284.059809375001</v>
      </c>
      <c r="K1774">
        <v>11271.315624999999</v>
      </c>
      <c r="L1774">
        <v>4902.0187500000002</v>
      </c>
      <c r="M1774">
        <v>41408.531499999997</v>
      </c>
      <c r="N1774">
        <v>38899.910125000002</v>
      </c>
      <c r="O1774">
        <v>43284.059809375001</v>
      </c>
    </row>
    <row r="1775" spans="1:15" x14ac:dyDescent="0.3">
      <c r="A1775">
        <f>K1775+40000</f>
        <v>51273.2</v>
      </c>
      <c r="B1775">
        <f>L1775+40000</f>
        <v>44902.137499999997</v>
      </c>
      <c r="C1775">
        <v>41408.562375000001</v>
      </c>
      <c r="D1775">
        <v>38900.377500000002</v>
      </c>
      <c r="E1775">
        <f>O1775-10000</f>
        <v>33284.081209375101</v>
      </c>
      <c r="K1775">
        <v>11273.2</v>
      </c>
      <c r="L1775">
        <v>4902.1374999999998</v>
      </c>
      <c r="M1775">
        <v>41408.562375000001</v>
      </c>
      <c r="N1775">
        <v>38900.377500000002</v>
      </c>
      <c r="O1775">
        <v>43284.081209375101</v>
      </c>
    </row>
    <row r="1776" spans="1:15" x14ac:dyDescent="0.3">
      <c r="A1776">
        <f>K1776+40000</f>
        <v>51276.234375</v>
      </c>
      <c r="B1776">
        <f>L1776+40000</f>
        <v>44902.503125000003</v>
      </c>
      <c r="C1776">
        <v>41408.762125000001</v>
      </c>
      <c r="D1776">
        <v>38900.530718750102</v>
      </c>
      <c r="E1776">
        <f>O1776-10000</f>
        <v>33284.0851250001</v>
      </c>
      <c r="K1776">
        <v>11276.234375</v>
      </c>
      <c r="L1776">
        <v>4902.5031250000002</v>
      </c>
      <c r="M1776">
        <v>41408.762125000001</v>
      </c>
      <c r="N1776">
        <v>38900.530718750102</v>
      </c>
      <c r="O1776">
        <v>43284.0851250001</v>
      </c>
    </row>
    <row r="1777" spans="1:15" x14ac:dyDescent="0.3">
      <c r="A1777">
        <f>K1777+40000</f>
        <v>51283.643750000003</v>
      </c>
      <c r="B1777">
        <f>L1777+40000</f>
        <v>44902.696875000001</v>
      </c>
      <c r="C1777">
        <v>41408.971562500003</v>
      </c>
      <c r="D1777">
        <v>38900.611843750099</v>
      </c>
      <c r="E1777">
        <f>O1777-10000</f>
        <v>33284.093309375101</v>
      </c>
      <c r="K1777">
        <v>11283.643749999999</v>
      </c>
      <c r="L1777">
        <v>4902.6968749999996</v>
      </c>
      <c r="M1777">
        <v>41408.971562500003</v>
      </c>
      <c r="N1777">
        <v>38900.611843750099</v>
      </c>
      <c r="O1777">
        <v>43284.093309375101</v>
      </c>
    </row>
    <row r="1778" spans="1:15" x14ac:dyDescent="0.3">
      <c r="A1778">
        <f>K1778+40000</f>
        <v>51284.359375</v>
      </c>
      <c r="B1778">
        <f>L1778+40000</f>
        <v>44904.165625000001</v>
      </c>
      <c r="C1778">
        <v>41409.057718750002</v>
      </c>
      <c r="D1778">
        <v>38900.717187499999</v>
      </c>
      <c r="E1778">
        <f>O1778-10000</f>
        <v>33284.094384375101</v>
      </c>
      <c r="K1778">
        <v>11284.359375</v>
      </c>
      <c r="L1778">
        <v>4904.1656249999996</v>
      </c>
      <c r="M1778">
        <v>41409.057718750002</v>
      </c>
      <c r="N1778">
        <v>38900.717187499999</v>
      </c>
      <c r="O1778">
        <v>43284.094384375101</v>
      </c>
    </row>
    <row r="1779" spans="1:15" x14ac:dyDescent="0.3">
      <c r="A1779">
        <f>K1779+40000</f>
        <v>51286.4375</v>
      </c>
      <c r="B1779">
        <f>L1779+40000</f>
        <v>44904.268750000003</v>
      </c>
      <c r="C1779">
        <v>41409.064687500002</v>
      </c>
      <c r="D1779">
        <v>38901.462000000101</v>
      </c>
      <c r="E1779">
        <f>O1779-10000</f>
        <v>33284.096803125103</v>
      </c>
      <c r="K1779">
        <v>11286.4375</v>
      </c>
      <c r="L1779">
        <v>4904.2687500000002</v>
      </c>
      <c r="M1779">
        <v>41409.064687500002</v>
      </c>
      <c r="N1779">
        <v>38901.462000000101</v>
      </c>
      <c r="O1779">
        <v>43284.096803125103</v>
      </c>
    </row>
    <row r="1780" spans="1:15" x14ac:dyDescent="0.3">
      <c r="A1780">
        <f>K1780+40000</f>
        <v>51287.490624999999</v>
      </c>
      <c r="B1780">
        <f>L1780+40000</f>
        <v>44904.84375</v>
      </c>
      <c r="C1780">
        <v>41409.210281250002</v>
      </c>
      <c r="D1780">
        <v>38901.753031250097</v>
      </c>
      <c r="E1780">
        <f>O1780-10000</f>
        <v>33284.099534375098</v>
      </c>
      <c r="K1780">
        <v>11287.490625</v>
      </c>
      <c r="L1780">
        <v>4904.84375</v>
      </c>
      <c r="M1780">
        <v>41409.210281250002</v>
      </c>
      <c r="N1780">
        <v>38901.753031250097</v>
      </c>
      <c r="O1780">
        <v>43284.099534375098</v>
      </c>
    </row>
    <row r="1781" spans="1:15" x14ac:dyDescent="0.3">
      <c r="A1781">
        <f>K1781+40000</f>
        <v>51287.631249999999</v>
      </c>
      <c r="B1781">
        <f>L1781+40000</f>
        <v>44905.074999999997</v>
      </c>
      <c r="C1781">
        <v>41409.275812499996</v>
      </c>
      <c r="D1781">
        <v>38901.8889687501</v>
      </c>
      <c r="E1781">
        <f>O1781-10000</f>
        <v>33284.104331249997</v>
      </c>
      <c r="K1781">
        <v>11287.63125</v>
      </c>
      <c r="L1781">
        <v>4905.0749999999998</v>
      </c>
      <c r="M1781">
        <v>41409.275812499996</v>
      </c>
      <c r="N1781">
        <v>38901.8889687501</v>
      </c>
      <c r="O1781">
        <v>43284.104331249997</v>
      </c>
    </row>
    <row r="1782" spans="1:15" x14ac:dyDescent="0.3">
      <c r="A1782">
        <f>K1782+40000</f>
        <v>51289.287499999999</v>
      </c>
      <c r="B1782">
        <f>L1782+40000</f>
        <v>44905.490624999999</v>
      </c>
      <c r="C1782">
        <v>41409.569687499999</v>
      </c>
      <c r="D1782">
        <v>38901.920468750002</v>
      </c>
      <c r="E1782">
        <f>O1782-10000</f>
        <v>33284.1155781251</v>
      </c>
      <c r="K1782">
        <v>11289.2875</v>
      </c>
      <c r="L1782">
        <v>4905.4906250000004</v>
      </c>
      <c r="M1782">
        <v>41409.569687499999</v>
      </c>
      <c r="N1782">
        <v>38901.920468750002</v>
      </c>
      <c r="O1782">
        <v>43284.1155781251</v>
      </c>
    </row>
    <row r="1783" spans="1:15" x14ac:dyDescent="0.3">
      <c r="A1783">
        <f>K1783+40000</f>
        <v>51289.868750000001</v>
      </c>
      <c r="B1783">
        <f>L1783+40000</f>
        <v>44905.678124999999</v>
      </c>
      <c r="C1783">
        <v>41409.611812499999</v>
      </c>
      <c r="D1783">
        <v>38902.025781249999</v>
      </c>
      <c r="E1783">
        <f>O1783-10000</f>
        <v>33284.142087499997</v>
      </c>
      <c r="K1783">
        <v>11289.86875</v>
      </c>
      <c r="L1783">
        <v>4905.6781250000004</v>
      </c>
      <c r="M1783">
        <v>41409.611812499999</v>
      </c>
      <c r="N1783">
        <v>38902.025781249999</v>
      </c>
      <c r="O1783">
        <v>43284.142087499997</v>
      </c>
    </row>
    <row r="1784" spans="1:15" x14ac:dyDescent="0.3">
      <c r="A1784">
        <f>K1784+40000</f>
        <v>51290.224999999999</v>
      </c>
      <c r="B1784">
        <f>L1784+40000</f>
        <v>44906.493750000001</v>
      </c>
      <c r="C1784">
        <v>41410.012187499997</v>
      </c>
      <c r="D1784">
        <v>38902.090406250099</v>
      </c>
      <c r="E1784">
        <f>O1784-10000</f>
        <v>33284.143093750099</v>
      </c>
      <c r="K1784">
        <v>11290.225</v>
      </c>
      <c r="L1784">
        <v>4906.4937499999996</v>
      </c>
      <c r="M1784">
        <v>41410.012187499997</v>
      </c>
      <c r="N1784">
        <v>38902.090406250099</v>
      </c>
      <c r="O1784">
        <v>43284.143093750099</v>
      </c>
    </row>
    <row r="1785" spans="1:15" x14ac:dyDescent="0.3">
      <c r="A1785">
        <f>K1785+40000</f>
        <v>51290.268750000003</v>
      </c>
      <c r="B1785">
        <f>L1785+40000</f>
        <v>44906.518750000003</v>
      </c>
      <c r="C1785">
        <v>41410.016000000003</v>
      </c>
      <c r="D1785">
        <v>38902.094437500098</v>
      </c>
      <c r="E1785">
        <f>O1785-10000</f>
        <v>33284.145515625103</v>
      </c>
      <c r="K1785">
        <v>11290.268749999999</v>
      </c>
      <c r="L1785">
        <v>4906.5187500000002</v>
      </c>
      <c r="M1785">
        <v>41410.016000000003</v>
      </c>
      <c r="N1785">
        <v>38902.094437500098</v>
      </c>
      <c r="O1785">
        <v>43284.145515625103</v>
      </c>
    </row>
    <row r="1786" spans="1:15" x14ac:dyDescent="0.3">
      <c r="A1786">
        <f>K1786+40000</f>
        <v>51290.984375</v>
      </c>
      <c r="B1786">
        <f>L1786+40000</f>
        <v>44906.996874999997</v>
      </c>
      <c r="C1786">
        <v>41410.126593749999</v>
      </c>
      <c r="D1786">
        <v>38902.168406250101</v>
      </c>
      <c r="E1786">
        <f>O1786-10000</f>
        <v>33284.160659375098</v>
      </c>
      <c r="K1786">
        <v>11290.984375</v>
      </c>
      <c r="L1786">
        <v>4906.9968749999998</v>
      </c>
      <c r="M1786">
        <v>41410.126593749999</v>
      </c>
      <c r="N1786">
        <v>38902.168406250101</v>
      </c>
      <c r="O1786">
        <v>43284.160659375098</v>
      </c>
    </row>
    <row r="1787" spans="1:15" x14ac:dyDescent="0.3">
      <c r="A1787">
        <f>K1787+40000</f>
        <v>51292.262499999997</v>
      </c>
      <c r="B1787">
        <f>L1787+40000</f>
        <v>44908.556250000001</v>
      </c>
      <c r="C1787">
        <v>41410.145187499998</v>
      </c>
      <c r="D1787">
        <v>38902.29771875</v>
      </c>
      <c r="E1787">
        <f>O1787-10000</f>
        <v>33284.171806250102</v>
      </c>
      <c r="K1787">
        <v>11292.262500000001</v>
      </c>
      <c r="L1787">
        <v>4908.5562499999996</v>
      </c>
      <c r="M1787">
        <v>41410.145187499998</v>
      </c>
      <c r="N1787">
        <v>38902.29771875</v>
      </c>
      <c r="O1787">
        <v>43284.171806250102</v>
      </c>
    </row>
    <row r="1788" spans="1:15" x14ac:dyDescent="0.3">
      <c r="A1788">
        <f>K1788+40000</f>
        <v>51293.84375</v>
      </c>
      <c r="B1788">
        <f>L1788+40000</f>
        <v>44908.803124999999</v>
      </c>
      <c r="C1788">
        <v>41410.168343750003</v>
      </c>
      <c r="D1788">
        <v>38902.413375000098</v>
      </c>
      <c r="E1788">
        <f>O1788-10000</f>
        <v>33284.178306250098</v>
      </c>
      <c r="K1788">
        <v>11293.84375</v>
      </c>
      <c r="L1788">
        <v>4908.8031250000004</v>
      </c>
      <c r="M1788">
        <v>41410.168343750003</v>
      </c>
      <c r="N1788">
        <v>38902.413375000098</v>
      </c>
      <c r="O1788">
        <v>43284.178306250098</v>
      </c>
    </row>
    <row r="1789" spans="1:15" x14ac:dyDescent="0.3">
      <c r="A1789">
        <f>K1789+40000</f>
        <v>51296.240624999999</v>
      </c>
      <c r="B1789">
        <f>L1789+40000</f>
        <v>44909.131249999999</v>
      </c>
      <c r="C1789">
        <v>41410.193156250003</v>
      </c>
      <c r="D1789">
        <v>38902.427937500099</v>
      </c>
      <c r="E1789">
        <f>O1789-10000</f>
        <v>33284.194953125101</v>
      </c>
      <c r="K1789">
        <v>11296.240625</v>
      </c>
      <c r="L1789">
        <v>4909.1312500000004</v>
      </c>
      <c r="M1789">
        <v>41410.193156250003</v>
      </c>
      <c r="N1789">
        <v>38902.427937500099</v>
      </c>
      <c r="O1789">
        <v>43284.194953125101</v>
      </c>
    </row>
    <row r="1790" spans="1:15" x14ac:dyDescent="0.3">
      <c r="A1790">
        <f>K1790+40000</f>
        <v>51296.409375000003</v>
      </c>
      <c r="B1790">
        <f>L1790+40000</f>
        <v>44909.515625</v>
      </c>
      <c r="C1790">
        <v>41410.224968750001</v>
      </c>
      <c r="D1790">
        <v>38902.540625000103</v>
      </c>
      <c r="E1790">
        <f>O1790-10000</f>
        <v>33284.212424999998</v>
      </c>
      <c r="K1790">
        <v>11296.409374999999</v>
      </c>
      <c r="L1790">
        <v>4909.515625</v>
      </c>
      <c r="M1790">
        <v>41410.224968750001</v>
      </c>
      <c r="N1790">
        <v>38902.540625000103</v>
      </c>
      <c r="O1790">
        <v>43284.212424999998</v>
      </c>
    </row>
    <row r="1791" spans="1:15" x14ac:dyDescent="0.3">
      <c r="A1791">
        <f>K1791+40000</f>
        <v>51297.184374999997</v>
      </c>
      <c r="B1791">
        <f>L1791+40000</f>
        <v>44909.768750000003</v>
      </c>
      <c r="C1791">
        <v>41410.46875</v>
      </c>
      <c r="D1791">
        <v>38902.838718750099</v>
      </c>
      <c r="E1791">
        <f>O1791-10000</f>
        <v>33284.245187500099</v>
      </c>
      <c r="K1791">
        <v>11297.184375000001</v>
      </c>
      <c r="L1791">
        <v>4909.7687500000002</v>
      </c>
      <c r="M1791">
        <v>41410.46875</v>
      </c>
      <c r="N1791">
        <v>38902.838718750099</v>
      </c>
      <c r="O1791">
        <v>43284.245187500099</v>
      </c>
    </row>
    <row r="1792" spans="1:15" x14ac:dyDescent="0.3">
      <c r="A1792">
        <f>K1792+40000</f>
        <v>51298.153124999997</v>
      </c>
      <c r="B1792">
        <f>L1792+40000</f>
        <v>44910.634375000001</v>
      </c>
      <c r="C1792">
        <v>41410.516312500004</v>
      </c>
      <c r="D1792">
        <v>38902.958062500002</v>
      </c>
      <c r="E1792">
        <f>O1792-10000</f>
        <v>33284.2473156251</v>
      </c>
      <c r="K1792">
        <v>11298.153125000001</v>
      </c>
      <c r="L1792">
        <v>4910.6343749999996</v>
      </c>
      <c r="M1792">
        <v>41410.516312500004</v>
      </c>
      <c r="N1792">
        <v>38902.958062500002</v>
      </c>
      <c r="O1792">
        <v>43284.2473156251</v>
      </c>
    </row>
    <row r="1793" spans="1:15" x14ac:dyDescent="0.3">
      <c r="A1793">
        <f>K1793+40000</f>
        <v>51299.015625</v>
      </c>
      <c r="B1793">
        <f>L1793+40000</f>
        <v>44910.637499999997</v>
      </c>
      <c r="C1793">
        <v>41410.590937499997</v>
      </c>
      <c r="D1793">
        <v>38903.0499687501</v>
      </c>
      <c r="E1793">
        <f>O1793-10000</f>
        <v>33284.260012500097</v>
      </c>
      <c r="K1793">
        <v>11299.015625</v>
      </c>
      <c r="L1793">
        <v>4910.6374999999998</v>
      </c>
      <c r="M1793">
        <v>41410.590937499997</v>
      </c>
      <c r="N1793">
        <v>38903.0499687501</v>
      </c>
      <c r="O1793">
        <v>43284.260012500097</v>
      </c>
    </row>
    <row r="1794" spans="1:15" x14ac:dyDescent="0.3">
      <c r="A1794">
        <f>K1794+40000</f>
        <v>51300.096874999901</v>
      </c>
      <c r="B1794">
        <f>L1794+40000</f>
        <v>44911.159375000003</v>
      </c>
      <c r="C1794">
        <v>41410.595000000001</v>
      </c>
      <c r="D1794">
        <v>38903.052187499998</v>
      </c>
      <c r="E1794">
        <f>O1794-10000</f>
        <v>33284.265237500098</v>
      </c>
      <c r="K1794">
        <v>11300.096874999899</v>
      </c>
      <c r="L1794">
        <v>4911.1593750000002</v>
      </c>
      <c r="M1794">
        <v>41410.595000000001</v>
      </c>
      <c r="N1794">
        <v>38903.052187499998</v>
      </c>
      <c r="O1794">
        <v>43284.265237500098</v>
      </c>
    </row>
    <row r="1795" spans="1:15" x14ac:dyDescent="0.3">
      <c r="A1795">
        <f>K1795+40000</f>
        <v>51300.828125</v>
      </c>
      <c r="B1795">
        <f>L1795+40000</f>
        <v>44911.490624999999</v>
      </c>
      <c r="C1795">
        <v>41410.851499999997</v>
      </c>
      <c r="D1795">
        <v>38903.1272500001</v>
      </c>
      <c r="E1795">
        <f>O1795-10000</f>
        <v>33284.275656250102</v>
      </c>
      <c r="K1795">
        <v>11300.828125</v>
      </c>
      <c r="L1795">
        <v>4911.4906250000004</v>
      </c>
      <c r="M1795">
        <v>41410.851499999997</v>
      </c>
      <c r="N1795">
        <v>38903.1272500001</v>
      </c>
      <c r="O1795">
        <v>43284.275656250102</v>
      </c>
    </row>
    <row r="1796" spans="1:15" x14ac:dyDescent="0.3">
      <c r="A1796">
        <f>K1796+40000</f>
        <v>51305.040625000001</v>
      </c>
      <c r="B1796">
        <f>L1796+40000</f>
        <v>44911.712500000001</v>
      </c>
      <c r="C1796">
        <v>41410.883187500003</v>
      </c>
      <c r="D1796">
        <v>38903.552562500103</v>
      </c>
      <c r="E1796">
        <f>O1796-10000</f>
        <v>33284.315284375101</v>
      </c>
      <c r="K1796">
        <v>11305.040625</v>
      </c>
      <c r="L1796">
        <v>4911.7124999999996</v>
      </c>
      <c r="M1796">
        <v>41410.883187500003</v>
      </c>
      <c r="N1796">
        <v>38903.552562500103</v>
      </c>
      <c r="O1796">
        <v>43284.315284375101</v>
      </c>
    </row>
    <row r="1797" spans="1:15" x14ac:dyDescent="0.3">
      <c r="A1797">
        <f>K1797+40000</f>
        <v>51305.659375000003</v>
      </c>
      <c r="B1797">
        <f>L1797+40000</f>
        <v>44913.078125</v>
      </c>
      <c r="C1797">
        <v>41410.955875</v>
      </c>
      <c r="D1797">
        <v>38903.663656249999</v>
      </c>
      <c r="E1797">
        <f>O1797-10000</f>
        <v>33284.317034375097</v>
      </c>
      <c r="K1797">
        <v>11305.659374999999</v>
      </c>
      <c r="L1797">
        <v>4913.078125</v>
      </c>
      <c r="M1797">
        <v>41410.955875</v>
      </c>
      <c r="N1797">
        <v>38903.663656249999</v>
      </c>
      <c r="O1797">
        <v>43284.317034375097</v>
      </c>
    </row>
    <row r="1798" spans="1:15" x14ac:dyDescent="0.3">
      <c r="A1798">
        <f>K1798+40000</f>
        <v>51305.893750000003</v>
      </c>
      <c r="B1798">
        <f>L1798+40000</f>
        <v>44913.2</v>
      </c>
      <c r="C1798">
        <v>41411.084843750003</v>
      </c>
      <c r="D1798">
        <v>38903.698624999997</v>
      </c>
      <c r="E1798">
        <f>O1798-10000</f>
        <v>33284.319559375101</v>
      </c>
      <c r="K1798">
        <v>11305.893749999999</v>
      </c>
      <c r="L1798">
        <v>4913.2</v>
      </c>
      <c r="M1798">
        <v>41411.084843750003</v>
      </c>
      <c r="N1798">
        <v>38903.698624999997</v>
      </c>
      <c r="O1798">
        <v>43284.319559375101</v>
      </c>
    </row>
    <row r="1799" spans="1:15" x14ac:dyDescent="0.3">
      <c r="A1799">
        <f>K1799+40000</f>
        <v>51306.971875000003</v>
      </c>
      <c r="B1799">
        <f>L1799+40000</f>
        <v>44913.4375</v>
      </c>
      <c r="C1799">
        <v>41411.127656249999</v>
      </c>
      <c r="D1799">
        <v>38903.733500000097</v>
      </c>
      <c r="E1799">
        <f>O1799-10000</f>
        <v>33284.338884375102</v>
      </c>
      <c r="K1799">
        <v>11306.971874999999</v>
      </c>
      <c r="L1799">
        <v>4913.4375</v>
      </c>
      <c r="M1799">
        <v>41411.127656249999</v>
      </c>
      <c r="N1799">
        <v>38903.733500000097</v>
      </c>
      <c r="O1799">
        <v>43284.338884375102</v>
      </c>
    </row>
    <row r="1800" spans="1:15" x14ac:dyDescent="0.3">
      <c r="A1800">
        <f>K1800+40000</f>
        <v>51307.3687499999</v>
      </c>
      <c r="B1800">
        <f>L1800+40000</f>
        <v>44913.868750000001</v>
      </c>
      <c r="C1800">
        <v>41411.223124999997</v>
      </c>
      <c r="D1800">
        <v>38903.792625000096</v>
      </c>
      <c r="E1800">
        <f>O1800-10000</f>
        <v>33284.344412500097</v>
      </c>
      <c r="K1800">
        <v>11307.3687499999</v>
      </c>
      <c r="L1800">
        <v>4913.8687499999996</v>
      </c>
      <c r="M1800">
        <v>41411.223124999997</v>
      </c>
      <c r="N1800">
        <v>38903.792625000096</v>
      </c>
      <c r="O1800">
        <v>43284.344412500097</v>
      </c>
    </row>
    <row r="1801" spans="1:15" x14ac:dyDescent="0.3">
      <c r="A1801">
        <f>K1801+40000</f>
        <v>51307.390625</v>
      </c>
      <c r="B1801">
        <f>L1801+40000</f>
        <v>44915.643750000003</v>
      </c>
      <c r="C1801">
        <v>41411.333124999997</v>
      </c>
      <c r="D1801">
        <v>38903.8217187501</v>
      </c>
      <c r="E1801">
        <f>O1801-10000</f>
        <v>33284.348887499997</v>
      </c>
      <c r="K1801">
        <v>11307.390625</v>
      </c>
      <c r="L1801">
        <v>4915.6437500000002</v>
      </c>
      <c r="M1801">
        <v>41411.333124999997</v>
      </c>
      <c r="N1801">
        <v>38903.8217187501</v>
      </c>
      <c r="O1801">
        <v>43284.348887499997</v>
      </c>
    </row>
    <row r="1802" spans="1:15" x14ac:dyDescent="0.3">
      <c r="A1802">
        <f>K1802+40000</f>
        <v>51308.703124999898</v>
      </c>
      <c r="B1802">
        <f>L1802+40000</f>
        <v>44916.640625</v>
      </c>
      <c r="C1802">
        <v>41411.442999999999</v>
      </c>
      <c r="D1802">
        <v>38903.839281250097</v>
      </c>
      <c r="E1802">
        <f>O1802-10000</f>
        <v>33284.395218750098</v>
      </c>
      <c r="K1802">
        <v>11308.7031249999</v>
      </c>
      <c r="L1802">
        <v>4916.640625</v>
      </c>
      <c r="M1802">
        <v>41411.442999999999</v>
      </c>
      <c r="N1802">
        <v>38903.839281250097</v>
      </c>
      <c r="O1802">
        <v>43284.395218750098</v>
      </c>
    </row>
    <row r="1803" spans="1:15" x14ac:dyDescent="0.3">
      <c r="A1803">
        <f>K1803+40000</f>
        <v>51309.128125000003</v>
      </c>
      <c r="B1803">
        <f>L1803+40000</f>
        <v>44916.856249999997</v>
      </c>
      <c r="C1803">
        <v>41411.462906250003</v>
      </c>
      <c r="D1803">
        <v>38903.8773437501</v>
      </c>
      <c r="E1803">
        <f>O1803-10000</f>
        <v>33284.415540624999</v>
      </c>
      <c r="K1803">
        <v>11309.128124999999</v>
      </c>
      <c r="L1803">
        <v>4916.8562499999998</v>
      </c>
      <c r="M1803">
        <v>41411.462906250003</v>
      </c>
      <c r="N1803">
        <v>38903.8773437501</v>
      </c>
      <c r="O1803">
        <v>43284.415540624999</v>
      </c>
    </row>
    <row r="1804" spans="1:15" x14ac:dyDescent="0.3">
      <c r="A1804">
        <f>K1804+40000</f>
        <v>51309.503125000003</v>
      </c>
      <c r="B1804">
        <f>L1804+40000</f>
        <v>44917.878125000003</v>
      </c>
      <c r="C1804">
        <v>41411.544750000001</v>
      </c>
      <c r="D1804">
        <v>38903.916468750002</v>
      </c>
      <c r="E1804">
        <f>O1804-10000</f>
        <v>33284.429743750101</v>
      </c>
      <c r="K1804">
        <v>11309.503124999999</v>
      </c>
      <c r="L1804">
        <v>4917.8781250000002</v>
      </c>
      <c r="M1804">
        <v>41411.544750000001</v>
      </c>
      <c r="N1804">
        <v>38903.916468750002</v>
      </c>
      <c r="O1804">
        <v>43284.429743750101</v>
      </c>
    </row>
    <row r="1805" spans="1:15" x14ac:dyDescent="0.3">
      <c r="A1805">
        <f>K1805+40000</f>
        <v>51310.643750000003</v>
      </c>
      <c r="B1805">
        <f>L1805+40000</f>
        <v>44918.103125000001</v>
      </c>
      <c r="C1805">
        <v>41411.669593749997</v>
      </c>
      <c r="D1805">
        <v>38904.004656250101</v>
      </c>
      <c r="E1805">
        <f>O1805-10000</f>
        <v>33284.433571875001</v>
      </c>
      <c r="K1805">
        <v>11310.643749999999</v>
      </c>
      <c r="L1805">
        <v>4918.1031249999996</v>
      </c>
      <c r="M1805">
        <v>41411.669593749997</v>
      </c>
      <c r="N1805">
        <v>38904.004656250101</v>
      </c>
      <c r="O1805">
        <v>43284.433571875001</v>
      </c>
    </row>
    <row r="1806" spans="1:15" x14ac:dyDescent="0.3">
      <c r="A1806">
        <f>K1806+40000</f>
        <v>51311.915625000001</v>
      </c>
      <c r="B1806">
        <f>L1806+40000</f>
        <v>44918.65625</v>
      </c>
      <c r="C1806">
        <v>41411.72234375</v>
      </c>
      <c r="D1806">
        <v>38904.253562500096</v>
      </c>
      <c r="E1806">
        <f>O1806-10000</f>
        <v>33284.443953125097</v>
      </c>
      <c r="K1806">
        <v>11311.915625</v>
      </c>
      <c r="L1806">
        <v>4918.65625</v>
      </c>
      <c r="M1806">
        <v>41411.72234375</v>
      </c>
      <c r="N1806">
        <v>38904.253562500096</v>
      </c>
      <c r="O1806">
        <v>43284.443953125097</v>
      </c>
    </row>
    <row r="1807" spans="1:15" x14ac:dyDescent="0.3">
      <c r="A1807">
        <f>K1807+40000</f>
        <v>51314.6</v>
      </c>
      <c r="B1807">
        <f>L1807+40000</f>
        <v>44919.65625</v>
      </c>
      <c r="C1807">
        <v>41411.993906249998</v>
      </c>
      <c r="D1807">
        <v>38904.31525</v>
      </c>
      <c r="E1807">
        <f>O1807-10000</f>
        <v>33284.461043750103</v>
      </c>
      <c r="K1807">
        <v>11314.6</v>
      </c>
      <c r="L1807">
        <v>4919.65625</v>
      </c>
      <c r="M1807">
        <v>41411.993906249998</v>
      </c>
      <c r="N1807">
        <v>38904.31525</v>
      </c>
      <c r="O1807">
        <v>43284.461043750103</v>
      </c>
    </row>
    <row r="1808" spans="1:15" x14ac:dyDescent="0.3">
      <c r="A1808">
        <f>K1808+40000</f>
        <v>51314.753125000003</v>
      </c>
      <c r="B1808">
        <f>L1808+40000</f>
        <v>44920.206250000003</v>
      </c>
      <c r="C1808">
        <v>41412.040906249997</v>
      </c>
      <c r="D1808">
        <v>38904.415843750103</v>
      </c>
      <c r="E1808">
        <f>O1808-10000</f>
        <v>33284.482303124998</v>
      </c>
      <c r="K1808">
        <v>11314.753124999999</v>
      </c>
      <c r="L1808">
        <v>4920.2062500000002</v>
      </c>
      <c r="M1808">
        <v>41412.040906249997</v>
      </c>
      <c r="N1808">
        <v>38904.415843750103</v>
      </c>
      <c r="O1808">
        <v>43284.482303124998</v>
      </c>
    </row>
    <row r="1809" spans="1:15" x14ac:dyDescent="0.3">
      <c r="A1809">
        <f>K1809+40000</f>
        <v>51316.703125</v>
      </c>
      <c r="B1809">
        <f>L1809+40000</f>
        <v>44921.203125</v>
      </c>
      <c r="C1809">
        <v>41412.057343749999</v>
      </c>
      <c r="D1809">
        <v>38904.464062500097</v>
      </c>
      <c r="E1809">
        <f>O1809-10000</f>
        <v>33284.487384375003</v>
      </c>
      <c r="K1809">
        <v>11316.703125</v>
      </c>
      <c r="L1809">
        <v>4921.203125</v>
      </c>
      <c r="M1809">
        <v>41412.057343749999</v>
      </c>
      <c r="N1809">
        <v>38904.464062500097</v>
      </c>
      <c r="O1809">
        <v>43284.487384375003</v>
      </c>
    </row>
    <row r="1810" spans="1:15" x14ac:dyDescent="0.3">
      <c r="A1810">
        <f>K1810+40000</f>
        <v>51318.5</v>
      </c>
      <c r="B1810">
        <f>L1810+40000</f>
        <v>44921.21875</v>
      </c>
      <c r="C1810">
        <v>41412.060187499999</v>
      </c>
      <c r="D1810">
        <v>38904.531750000097</v>
      </c>
      <c r="E1810">
        <f>O1810-10000</f>
        <v>33284.500809375102</v>
      </c>
      <c r="K1810">
        <v>11318.5</v>
      </c>
      <c r="L1810">
        <v>4921.21875</v>
      </c>
      <c r="M1810">
        <v>41412.060187499999</v>
      </c>
      <c r="N1810">
        <v>38904.531750000097</v>
      </c>
      <c r="O1810">
        <v>43284.500809375102</v>
      </c>
    </row>
    <row r="1811" spans="1:15" x14ac:dyDescent="0.3">
      <c r="A1811">
        <f>K1811+40000</f>
        <v>51320.206250000003</v>
      </c>
      <c r="B1811">
        <f>L1811+40000</f>
        <v>44922.331250000003</v>
      </c>
      <c r="C1811">
        <v>41412.115781250002</v>
      </c>
      <c r="D1811">
        <v>38904.655125000099</v>
      </c>
      <c r="E1811">
        <f>O1811-10000</f>
        <v>33284.526028125103</v>
      </c>
      <c r="K1811">
        <v>11320.206249999999</v>
      </c>
      <c r="L1811">
        <v>4922.3312500000002</v>
      </c>
      <c r="M1811">
        <v>41412.115781250002</v>
      </c>
      <c r="N1811">
        <v>38904.655125000099</v>
      </c>
      <c r="O1811">
        <v>43284.526028125103</v>
      </c>
    </row>
    <row r="1812" spans="1:15" x14ac:dyDescent="0.3">
      <c r="A1812">
        <f>K1812+40000</f>
        <v>51323.168749999997</v>
      </c>
      <c r="B1812">
        <f>L1812+40000</f>
        <v>44923.103125000001</v>
      </c>
      <c r="C1812">
        <v>41412.129656249999</v>
      </c>
      <c r="D1812">
        <v>38905.2076875001</v>
      </c>
      <c r="E1812">
        <f>O1812-10000</f>
        <v>33284.540871874997</v>
      </c>
      <c r="K1812">
        <v>11323.168750000001</v>
      </c>
      <c r="L1812">
        <v>4923.1031249999996</v>
      </c>
      <c r="M1812">
        <v>41412.129656249999</v>
      </c>
      <c r="N1812">
        <v>38905.2076875001</v>
      </c>
      <c r="O1812">
        <v>43284.540871874997</v>
      </c>
    </row>
    <row r="1813" spans="1:15" x14ac:dyDescent="0.3">
      <c r="A1813">
        <f>K1813+40000</f>
        <v>51323.471875000003</v>
      </c>
      <c r="B1813">
        <f>L1813+40000</f>
        <v>44923.696875000001</v>
      </c>
      <c r="C1813">
        <v>41412.445781249997</v>
      </c>
      <c r="D1813">
        <v>38905.239218750103</v>
      </c>
      <c r="E1813">
        <f>O1813-10000</f>
        <v>33284.632621875098</v>
      </c>
      <c r="K1813">
        <v>11323.471874999999</v>
      </c>
      <c r="L1813">
        <v>4923.6968749999996</v>
      </c>
      <c r="M1813">
        <v>41412.445781249997</v>
      </c>
      <c r="N1813">
        <v>38905.239218750103</v>
      </c>
      <c r="O1813">
        <v>43284.632621875098</v>
      </c>
    </row>
    <row r="1814" spans="1:15" x14ac:dyDescent="0.3">
      <c r="A1814">
        <f>K1814+40000</f>
        <v>51325.240624999999</v>
      </c>
      <c r="B1814">
        <f>L1814+40000</f>
        <v>44925.153124999997</v>
      </c>
      <c r="C1814">
        <v>41412.477874999997</v>
      </c>
      <c r="D1814">
        <v>38905.901875000003</v>
      </c>
      <c r="E1814">
        <f>O1814-10000</f>
        <v>33284.6409343751</v>
      </c>
      <c r="K1814">
        <v>11325.240625</v>
      </c>
      <c r="L1814">
        <v>4925.1531249999998</v>
      </c>
      <c r="M1814">
        <v>41412.477874999997</v>
      </c>
      <c r="N1814">
        <v>38905.901875000003</v>
      </c>
      <c r="O1814">
        <v>43284.6409343751</v>
      </c>
    </row>
    <row r="1815" spans="1:15" x14ac:dyDescent="0.3">
      <c r="A1815">
        <f>K1815+40000</f>
        <v>51326.121874999997</v>
      </c>
      <c r="B1815">
        <f>L1815+40000</f>
        <v>44925.412499999999</v>
      </c>
      <c r="C1815">
        <v>41412.591375000004</v>
      </c>
      <c r="D1815">
        <v>38906.007031250097</v>
      </c>
      <c r="E1815">
        <f>O1815-10000</f>
        <v>33284.643946875098</v>
      </c>
      <c r="K1815">
        <v>11326.121875000001</v>
      </c>
      <c r="L1815">
        <v>4925.4125000000004</v>
      </c>
      <c r="M1815">
        <v>41412.591375000004</v>
      </c>
      <c r="N1815">
        <v>38906.007031250097</v>
      </c>
      <c r="O1815">
        <v>43284.643946875098</v>
      </c>
    </row>
    <row r="1816" spans="1:15" x14ac:dyDescent="0.3">
      <c r="A1816">
        <f>K1816+40000</f>
        <v>51328.474999999999</v>
      </c>
      <c r="B1816">
        <f>L1816+40000</f>
        <v>44925.525000000001</v>
      </c>
      <c r="C1816">
        <v>41412.66321875</v>
      </c>
      <c r="D1816">
        <v>38906.1867812501</v>
      </c>
      <c r="E1816">
        <f>O1816-10000</f>
        <v>33284.644281250097</v>
      </c>
      <c r="K1816">
        <v>11328.475</v>
      </c>
      <c r="L1816">
        <v>4925.5249999999996</v>
      </c>
      <c r="M1816">
        <v>41412.66321875</v>
      </c>
      <c r="N1816">
        <v>38906.1867812501</v>
      </c>
      <c r="O1816">
        <v>43284.644281250097</v>
      </c>
    </row>
    <row r="1817" spans="1:15" x14ac:dyDescent="0.3">
      <c r="A1817">
        <f>K1817+40000</f>
        <v>51328.615624999999</v>
      </c>
      <c r="B1817">
        <f>L1817+40000</f>
        <v>44927.074999999997</v>
      </c>
      <c r="C1817">
        <v>41412.836718749997</v>
      </c>
      <c r="D1817">
        <v>38906.314906250103</v>
      </c>
      <c r="E1817">
        <f>O1817-10000</f>
        <v>33284.653562500098</v>
      </c>
      <c r="K1817">
        <v>11328.615625</v>
      </c>
      <c r="L1817">
        <v>4927.0749999999998</v>
      </c>
      <c r="M1817">
        <v>41412.836718749997</v>
      </c>
      <c r="N1817">
        <v>38906.314906250103</v>
      </c>
      <c r="O1817">
        <v>43284.653562500098</v>
      </c>
    </row>
    <row r="1818" spans="1:15" x14ac:dyDescent="0.3">
      <c r="A1818">
        <f>K1818+40000</f>
        <v>51334.006249999999</v>
      </c>
      <c r="B1818">
        <f>L1818+40000</f>
        <v>44928.331250000003</v>
      </c>
      <c r="C1818">
        <v>41412.87078125</v>
      </c>
      <c r="D1818">
        <v>38906.391843750003</v>
      </c>
      <c r="E1818">
        <f>O1818-10000</f>
        <v>33284.659443750097</v>
      </c>
      <c r="K1818">
        <v>11334.00625</v>
      </c>
      <c r="L1818">
        <v>4928.3312500000002</v>
      </c>
      <c r="M1818">
        <v>41412.87078125</v>
      </c>
      <c r="N1818">
        <v>38906.391843750003</v>
      </c>
      <c r="O1818">
        <v>43284.659443750097</v>
      </c>
    </row>
    <row r="1819" spans="1:15" x14ac:dyDescent="0.3">
      <c r="A1819">
        <f>K1819+40000</f>
        <v>51338.734375</v>
      </c>
      <c r="B1819">
        <f>L1819+40000</f>
        <v>44928.662499999999</v>
      </c>
      <c r="C1819">
        <v>41412.87215625</v>
      </c>
      <c r="D1819">
        <v>38906.615531249998</v>
      </c>
      <c r="E1819">
        <f>O1819-10000</f>
        <v>33284.663784375101</v>
      </c>
      <c r="K1819">
        <v>11338.734375</v>
      </c>
      <c r="L1819">
        <v>4928.6625000000004</v>
      </c>
      <c r="M1819">
        <v>41412.87215625</v>
      </c>
      <c r="N1819">
        <v>38906.615531249998</v>
      </c>
      <c r="O1819">
        <v>43284.663784375101</v>
      </c>
    </row>
    <row r="1820" spans="1:15" x14ac:dyDescent="0.3">
      <c r="A1820">
        <f>K1820+40000</f>
        <v>51341.4375</v>
      </c>
      <c r="B1820">
        <f>L1820+40000</f>
        <v>44930.143750000003</v>
      </c>
      <c r="C1820">
        <v>41413.311531250001</v>
      </c>
      <c r="D1820">
        <v>38906.647156250001</v>
      </c>
      <c r="E1820">
        <f>O1820-10000</f>
        <v>33284.666434375002</v>
      </c>
      <c r="K1820">
        <v>11341.4375</v>
      </c>
      <c r="L1820">
        <v>4930.1437500000002</v>
      </c>
      <c r="M1820">
        <v>41413.311531250001</v>
      </c>
      <c r="N1820">
        <v>38906.647156250001</v>
      </c>
      <c r="O1820">
        <v>43284.666434375002</v>
      </c>
    </row>
    <row r="1821" spans="1:15" x14ac:dyDescent="0.3">
      <c r="A1821">
        <f>K1821+40000</f>
        <v>51344.637499999997</v>
      </c>
      <c r="B1821">
        <f>L1821+40000</f>
        <v>44931.96875</v>
      </c>
      <c r="C1821">
        <v>41413.351875</v>
      </c>
      <c r="D1821">
        <v>38906.698781250103</v>
      </c>
      <c r="E1821">
        <f>O1821-10000</f>
        <v>33284.681312499997</v>
      </c>
      <c r="K1821">
        <v>11344.637500000001</v>
      </c>
      <c r="L1821">
        <v>4931.96875</v>
      </c>
      <c r="M1821">
        <v>41413.351875</v>
      </c>
      <c r="N1821">
        <v>38906.698781250103</v>
      </c>
      <c r="O1821">
        <v>43284.681312499997</v>
      </c>
    </row>
    <row r="1822" spans="1:15" x14ac:dyDescent="0.3">
      <c r="A1822">
        <f>K1822+40000</f>
        <v>51346.7281249999</v>
      </c>
      <c r="B1822">
        <f>L1822+40000</f>
        <v>44933.275000000001</v>
      </c>
      <c r="C1822">
        <v>41413.480843750003</v>
      </c>
      <c r="D1822">
        <v>38906.732687500102</v>
      </c>
      <c r="E1822">
        <f>O1822-10000</f>
        <v>33284.687806250098</v>
      </c>
      <c r="K1822">
        <v>11346.7281249999</v>
      </c>
      <c r="L1822">
        <v>4933.2749999999996</v>
      </c>
      <c r="M1822">
        <v>41413.480843750003</v>
      </c>
      <c r="N1822">
        <v>38906.732687500102</v>
      </c>
      <c r="O1822">
        <v>43284.687806250098</v>
      </c>
    </row>
    <row r="1823" spans="1:15" x14ac:dyDescent="0.3">
      <c r="A1823">
        <f>K1823+40000</f>
        <v>51348.046875</v>
      </c>
      <c r="B1823">
        <f>L1823+40000</f>
        <v>44933.446875000001</v>
      </c>
      <c r="C1823">
        <v>41413.547906250002</v>
      </c>
      <c r="D1823">
        <v>38906.873843750102</v>
      </c>
      <c r="E1823">
        <f>O1823-10000</f>
        <v>33284.72649375</v>
      </c>
      <c r="K1823">
        <v>11348.046875</v>
      </c>
      <c r="L1823">
        <v>4933.4468749999996</v>
      </c>
      <c r="M1823">
        <v>41413.547906250002</v>
      </c>
      <c r="N1823">
        <v>38906.873843750102</v>
      </c>
      <c r="O1823">
        <v>43284.72649375</v>
      </c>
    </row>
    <row r="1824" spans="1:15" x14ac:dyDescent="0.3">
      <c r="A1824">
        <f>K1824+40000</f>
        <v>51349.05</v>
      </c>
      <c r="B1824">
        <f>L1824+40000</f>
        <v>44935.315625000003</v>
      </c>
      <c r="C1824">
        <v>41413.607781250001</v>
      </c>
      <c r="D1824">
        <v>38907.004249999998</v>
      </c>
      <c r="E1824">
        <f>O1824-10000</f>
        <v>33284.732943750103</v>
      </c>
      <c r="K1824">
        <v>11349.05</v>
      </c>
      <c r="L1824">
        <v>4935.3156250000002</v>
      </c>
      <c r="M1824">
        <v>41413.607781250001</v>
      </c>
      <c r="N1824">
        <v>38907.004249999998</v>
      </c>
      <c r="O1824">
        <v>43284.732943750103</v>
      </c>
    </row>
    <row r="1825" spans="1:15" x14ac:dyDescent="0.3">
      <c r="A1825">
        <f>K1825+40000</f>
        <v>51349.821875000001</v>
      </c>
      <c r="B1825">
        <f>L1825+40000</f>
        <v>44935.5625</v>
      </c>
      <c r="C1825">
        <v>41413.622437500002</v>
      </c>
      <c r="D1825">
        <v>38907.010625000097</v>
      </c>
      <c r="E1825">
        <f>O1825-10000</f>
        <v>33284.733896875099</v>
      </c>
      <c r="K1825">
        <v>11349.821875</v>
      </c>
      <c r="L1825">
        <v>4935.5625</v>
      </c>
      <c r="M1825">
        <v>41413.622437500002</v>
      </c>
      <c r="N1825">
        <v>38907.010625000097</v>
      </c>
      <c r="O1825">
        <v>43284.733896875099</v>
      </c>
    </row>
    <row r="1826" spans="1:15" x14ac:dyDescent="0.3">
      <c r="A1826">
        <f>K1826+40000</f>
        <v>51352.603125000001</v>
      </c>
      <c r="B1826">
        <f>L1826+40000</f>
        <v>44935.631249999999</v>
      </c>
      <c r="C1826">
        <v>41413.690156249999</v>
      </c>
      <c r="D1826">
        <v>38907.048656250103</v>
      </c>
      <c r="E1826">
        <f>O1826-10000</f>
        <v>33284.734387500001</v>
      </c>
      <c r="K1826">
        <v>11352.603125</v>
      </c>
      <c r="L1826">
        <v>4935.6312500000004</v>
      </c>
      <c r="M1826">
        <v>41413.690156249999</v>
      </c>
      <c r="N1826">
        <v>38907.048656250103</v>
      </c>
      <c r="O1826">
        <v>43284.734387500001</v>
      </c>
    </row>
    <row r="1827" spans="1:15" x14ac:dyDescent="0.3">
      <c r="A1827">
        <f>K1827+40000</f>
        <v>51353.006249999999</v>
      </c>
      <c r="B1827">
        <f>L1827+40000</f>
        <v>44936.443749999999</v>
      </c>
      <c r="C1827">
        <v>41413.904843750002</v>
      </c>
      <c r="D1827">
        <v>38907.101187500099</v>
      </c>
      <c r="E1827">
        <f>O1827-10000</f>
        <v>33284.744768750097</v>
      </c>
      <c r="K1827">
        <v>11353.00625</v>
      </c>
      <c r="L1827">
        <v>4936.4437500000004</v>
      </c>
      <c r="M1827">
        <v>41413.904843750002</v>
      </c>
      <c r="N1827">
        <v>38907.101187500099</v>
      </c>
      <c r="O1827">
        <v>43284.744768750097</v>
      </c>
    </row>
    <row r="1828" spans="1:15" x14ac:dyDescent="0.3">
      <c r="A1828">
        <f>K1828+40000</f>
        <v>51353.787499999999</v>
      </c>
      <c r="B1828">
        <f>L1828+40000</f>
        <v>44936.528124999997</v>
      </c>
      <c r="C1828">
        <v>41413.907812500001</v>
      </c>
      <c r="D1828">
        <v>38907.174500000103</v>
      </c>
      <c r="E1828">
        <f>O1828-10000</f>
        <v>33284.747090625096</v>
      </c>
      <c r="K1828">
        <v>11353.7875</v>
      </c>
      <c r="L1828">
        <v>4936.5281249999998</v>
      </c>
      <c r="M1828">
        <v>41413.907812500001</v>
      </c>
      <c r="N1828">
        <v>38907.174500000103</v>
      </c>
      <c r="O1828">
        <v>43284.747090625096</v>
      </c>
    </row>
    <row r="1829" spans="1:15" x14ac:dyDescent="0.3">
      <c r="A1829">
        <f>K1829+40000</f>
        <v>51353.828125</v>
      </c>
      <c r="B1829">
        <f>L1829+40000</f>
        <v>44937.178124999999</v>
      </c>
      <c r="C1829">
        <v>41413.969437500004</v>
      </c>
      <c r="D1829">
        <v>38907.968906250098</v>
      </c>
      <c r="E1829">
        <f>O1829-10000</f>
        <v>33284.762003125099</v>
      </c>
      <c r="K1829">
        <v>11353.828125</v>
      </c>
      <c r="L1829">
        <v>4937.1781250000004</v>
      </c>
      <c r="M1829">
        <v>41413.969437500004</v>
      </c>
      <c r="N1829">
        <v>38907.968906250098</v>
      </c>
      <c r="O1829">
        <v>43284.762003125099</v>
      </c>
    </row>
    <row r="1830" spans="1:15" x14ac:dyDescent="0.3">
      <c r="A1830">
        <f>K1830+40000</f>
        <v>51354.131249999999</v>
      </c>
      <c r="B1830">
        <f>L1830+40000</f>
        <v>44937.5</v>
      </c>
      <c r="C1830">
        <v>41414.090656250002</v>
      </c>
      <c r="D1830">
        <v>38908.3111562501</v>
      </c>
      <c r="E1830">
        <f>O1830-10000</f>
        <v>33284.762118749997</v>
      </c>
      <c r="K1830">
        <v>11354.13125</v>
      </c>
      <c r="L1830">
        <v>4937.5</v>
      </c>
      <c r="M1830">
        <v>41414.090656250002</v>
      </c>
      <c r="N1830">
        <v>38908.3111562501</v>
      </c>
      <c r="O1830">
        <v>43284.762118749997</v>
      </c>
    </row>
    <row r="1831" spans="1:15" x14ac:dyDescent="0.3">
      <c r="A1831">
        <f>K1831+40000</f>
        <v>51355.065625000003</v>
      </c>
      <c r="B1831">
        <f>L1831+40000</f>
        <v>44937.846875000003</v>
      </c>
      <c r="C1831">
        <v>41414.345156249998</v>
      </c>
      <c r="D1831">
        <v>38908.386718750102</v>
      </c>
      <c r="E1831">
        <f>O1831-10000</f>
        <v>33284.763731250001</v>
      </c>
      <c r="K1831">
        <v>11355.065624999999</v>
      </c>
      <c r="L1831">
        <v>4937.8468750000002</v>
      </c>
      <c r="M1831">
        <v>41414.345156249998</v>
      </c>
      <c r="N1831">
        <v>38908.386718750102</v>
      </c>
      <c r="O1831">
        <v>43284.763731250001</v>
      </c>
    </row>
    <row r="1832" spans="1:15" x14ac:dyDescent="0.3">
      <c r="A1832">
        <f>K1832+40000</f>
        <v>51356.953125</v>
      </c>
      <c r="B1832">
        <f>L1832+40000</f>
        <v>44938.328125</v>
      </c>
      <c r="C1832">
        <v>41414.430375000004</v>
      </c>
      <c r="D1832">
        <v>38908.426375000097</v>
      </c>
      <c r="E1832">
        <f>O1832-10000</f>
        <v>33284.8049968751</v>
      </c>
      <c r="K1832">
        <v>11356.953125</v>
      </c>
      <c r="L1832">
        <v>4938.328125</v>
      </c>
      <c r="M1832">
        <v>41414.430375000004</v>
      </c>
      <c r="N1832">
        <v>38908.426375000097</v>
      </c>
      <c r="O1832">
        <v>43284.8049968751</v>
      </c>
    </row>
    <row r="1833" spans="1:15" x14ac:dyDescent="0.3">
      <c r="A1833">
        <f>K1833+40000</f>
        <v>51358.303124999999</v>
      </c>
      <c r="B1833">
        <f>L1833+40000</f>
        <v>44938.474999999999</v>
      </c>
      <c r="C1833">
        <v>41414.447718750002</v>
      </c>
      <c r="D1833">
        <v>38908.464531250102</v>
      </c>
      <c r="E1833">
        <f>O1833-10000</f>
        <v>33284.829449999997</v>
      </c>
      <c r="K1833">
        <v>11358.303125</v>
      </c>
      <c r="L1833">
        <v>4938.4750000000004</v>
      </c>
      <c r="M1833">
        <v>41414.447718750002</v>
      </c>
      <c r="N1833">
        <v>38908.464531250102</v>
      </c>
      <c r="O1833">
        <v>43284.829449999997</v>
      </c>
    </row>
    <row r="1834" spans="1:15" x14ac:dyDescent="0.3">
      <c r="A1834">
        <f>K1834+40000</f>
        <v>51359.021874999999</v>
      </c>
      <c r="B1834">
        <f>L1834+40000</f>
        <v>44938.846875000003</v>
      </c>
      <c r="C1834">
        <v>41414.571937499997</v>
      </c>
      <c r="D1834">
        <v>38908.480906250101</v>
      </c>
      <c r="E1834">
        <f>O1834-10000</f>
        <v>33284.832884375101</v>
      </c>
      <c r="K1834">
        <v>11359.021875</v>
      </c>
      <c r="L1834">
        <v>4938.8468750000002</v>
      </c>
      <c r="M1834">
        <v>41414.571937499997</v>
      </c>
      <c r="N1834">
        <v>38908.480906250101</v>
      </c>
      <c r="O1834">
        <v>43284.832884375101</v>
      </c>
    </row>
    <row r="1835" spans="1:15" x14ac:dyDescent="0.3">
      <c r="A1835">
        <f>K1835+40000</f>
        <v>51362.75</v>
      </c>
      <c r="B1835">
        <f>L1835+40000</f>
        <v>44939.596875000003</v>
      </c>
      <c r="C1835">
        <v>41415.358375000003</v>
      </c>
      <c r="D1835">
        <v>38908.7138125001</v>
      </c>
      <c r="E1835">
        <f>O1835-10000</f>
        <v>33284.8342468751</v>
      </c>
      <c r="K1835">
        <v>11362.75</v>
      </c>
      <c r="L1835">
        <v>4939.5968750000002</v>
      </c>
      <c r="M1835">
        <v>41415.358375000003</v>
      </c>
      <c r="N1835">
        <v>38908.7138125001</v>
      </c>
      <c r="O1835">
        <v>43284.8342468751</v>
      </c>
    </row>
    <row r="1836" spans="1:15" x14ac:dyDescent="0.3">
      <c r="A1836">
        <f>K1836+40000</f>
        <v>51364.128125000003</v>
      </c>
      <c r="B1836">
        <f>L1836+40000</f>
        <v>44939.712500000001</v>
      </c>
      <c r="C1836">
        <v>41415.379625000001</v>
      </c>
      <c r="D1836">
        <v>38908.751531250098</v>
      </c>
      <c r="E1836">
        <f>O1836-10000</f>
        <v>33284.8368625</v>
      </c>
      <c r="K1836">
        <v>11364.128124999999</v>
      </c>
      <c r="L1836">
        <v>4939.7124999999996</v>
      </c>
      <c r="M1836">
        <v>41415.379625000001</v>
      </c>
      <c r="N1836">
        <v>38908.751531250098</v>
      </c>
      <c r="O1836">
        <v>43284.8368625</v>
      </c>
    </row>
    <row r="1837" spans="1:15" x14ac:dyDescent="0.3">
      <c r="A1837">
        <f>K1837+40000</f>
        <v>51365.506249999999</v>
      </c>
      <c r="B1837">
        <f>L1837+40000</f>
        <v>44940.84375</v>
      </c>
      <c r="C1837">
        <v>41415.437062500001</v>
      </c>
      <c r="D1837">
        <v>38908.785875000001</v>
      </c>
      <c r="E1837">
        <f>O1837-10000</f>
        <v>33284.863850000103</v>
      </c>
      <c r="K1837">
        <v>11365.50625</v>
      </c>
      <c r="L1837">
        <v>4940.84375</v>
      </c>
      <c r="M1837">
        <v>41415.437062500001</v>
      </c>
      <c r="N1837">
        <v>38908.785875000001</v>
      </c>
      <c r="O1837">
        <v>43284.863850000103</v>
      </c>
    </row>
    <row r="1838" spans="1:15" x14ac:dyDescent="0.3">
      <c r="A1838">
        <f>K1838+40000</f>
        <v>51366.353125000001</v>
      </c>
      <c r="B1838">
        <f>L1838+40000</f>
        <v>44941.162499999999</v>
      </c>
      <c r="C1838">
        <v>41415.440937500003</v>
      </c>
      <c r="D1838">
        <v>38908.8555000001</v>
      </c>
      <c r="E1838">
        <f>O1838-10000</f>
        <v>33284.927440625099</v>
      </c>
      <c r="K1838">
        <v>11366.353125</v>
      </c>
      <c r="L1838">
        <v>4941.1625000000004</v>
      </c>
      <c r="M1838">
        <v>41415.440937500003</v>
      </c>
      <c r="N1838">
        <v>38908.8555000001</v>
      </c>
      <c r="O1838">
        <v>43284.927440625099</v>
      </c>
    </row>
    <row r="1839" spans="1:15" x14ac:dyDescent="0.3">
      <c r="A1839">
        <f>K1839+40000</f>
        <v>51368.3218749999</v>
      </c>
      <c r="B1839">
        <f>L1839+40000</f>
        <v>44941.228125000001</v>
      </c>
      <c r="C1839">
        <v>41415.514718749997</v>
      </c>
      <c r="D1839">
        <v>38908.907250000098</v>
      </c>
      <c r="E1839">
        <f>O1839-10000</f>
        <v>33284.962762500101</v>
      </c>
      <c r="K1839">
        <v>11368.3218749999</v>
      </c>
      <c r="L1839">
        <v>4941.2281249999996</v>
      </c>
      <c r="M1839">
        <v>41415.514718749997</v>
      </c>
      <c r="N1839">
        <v>38908.907250000098</v>
      </c>
      <c r="O1839">
        <v>43284.962762500101</v>
      </c>
    </row>
    <row r="1840" spans="1:15" x14ac:dyDescent="0.3">
      <c r="A1840">
        <f>K1840+40000</f>
        <v>51369.681250000001</v>
      </c>
      <c r="B1840">
        <f>L1840+40000</f>
        <v>44942.334374999999</v>
      </c>
      <c r="C1840">
        <v>41415.562843749998</v>
      </c>
      <c r="D1840">
        <v>38908.912437500097</v>
      </c>
      <c r="E1840">
        <f>O1840-10000</f>
        <v>33284.981265625102</v>
      </c>
      <c r="K1840">
        <v>11369.68125</v>
      </c>
      <c r="L1840">
        <v>4942.3343750000004</v>
      </c>
      <c r="M1840">
        <v>41415.562843749998</v>
      </c>
      <c r="N1840">
        <v>38908.912437500097</v>
      </c>
      <c r="O1840">
        <v>43284.981265625102</v>
      </c>
    </row>
    <row r="1841" spans="1:15" x14ac:dyDescent="0.3">
      <c r="A1841">
        <f>K1841+40000</f>
        <v>51371.493750000001</v>
      </c>
      <c r="B1841">
        <f>L1841+40000</f>
        <v>44942.400000000001</v>
      </c>
      <c r="C1841">
        <v>41415.661343749998</v>
      </c>
      <c r="D1841">
        <v>38909.039125000098</v>
      </c>
      <c r="E1841">
        <f>O1841-10000</f>
        <v>33284.996315625103</v>
      </c>
      <c r="K1841">
        <v>11371.49375</v>
      </c>
      <c r="L1841">
        <v>4942.3999999999996</v>
      </c>
      <c r="M1841">
        <v>41415.661343749998</v>
      </c>
      <c r="N1841">
        <v>38909.039125000098</v>
      </c>
      <c r="O1841">
        <v>43284.996315625103</v>
      </c>
    </row>
    <row r="1842" spans="1:15" x14ac:dyDescent="0.3">
      <c r="A1842">
        <f>K1842+40000</f>
        <v>51374.431250000001</v>
      </c>
      <c r="B1842">
        <f>L1842+40000</f>
        <v>44942.7</v>
      </c>
      <c r="C1842">
        <v>41415.697406250001</v>
      </c>
      <c r="D1842">
        <v>38909.161375000098</v>
      </c>
      <c r="E1842">
        <f>O1842-10000</f>
        <v>33285.011584375097</v>
      </c>
      <c r="K1842">
        <v>11374.43125</v>
      </c>
      <c r="L1842">
        <v>4942.7</v>
      </c>
      <c r="M1842">
        <v>41415.697406250001</v>
      </c>
      <c r="N1842">
        <v>38909.161375000098</v>
      </c>
      <c r="O1842">
        <v>43285.011584375097</v>
      </c>
    </row>
    <row r="1843" spans="1:15" x14ac:dyDescent="0.3">
      <c r="A1843">
        <f>K1843+40000</f>
        <v>51375.159375000003</v>
      </c>
      <c r="B1843">
        <f>L1843+40000</f>
        <v>44942.824999999997</v>
      </c>
      <c r="C1843">
        <v>41415.843031249999</v>
      </c>
      <c r="D1843">
        <v>38909.358500000097</v>
      </c>
      <c r="E1843">
        <f>O1843-10000</f>
        <v>33285.029740625097</v>
      </c>
      <c r="K1843">
        <v>11375.159374999999</v>
      </c>
      <c r="L1843">
        <v>4942.8249999999998</v>
      </c>
      <c r="M1843">
        <v>41415.843031249999</v>
      </c>
      <c r="N1843">
        <v>38909.358500000097</v>
      </c>
      <c r="O1843">
        <v>43285.029740625097</v>
      </c>
    </row>
    <row r="1844" spans="1:15" x14ac:dyDescent="0.3">
      <c r="A1844">
        <f>K1844+40000</f>
        <v>51376.128125000003</v>
      </c>
      <c r="B1844">
        <f>L1844+40000</f>
        <v>44943.628125000003</v>
      </c>
      <c r="C1844">
        <v>41415.898062499997</v>
      </c>
      <c r="D1844">
        <v>38909.445031250099</v>
      </c>
      <c r="E1844">
        <f>O1844-10000</f>
        <v>33285.073525</v>
      </c>
      <c r="K1844">
        <v>11376.128124999999</v>
      </c>
      <c r="L1844">
        <v>4943.6281250000002</v>
      </c>
      <c r="M1844">
        <v>41415.898062499997</v>
      </c>
      <c r="N1844">
        <v>38909.445031250099</v>
      </c>
      <c r="O1844">
        <v>43285.073525</v>
      </c>
    </row>
    <row r="1845" spans="1:15" x14ac:dyDescent="0.3">
      <c r="A1845">
        <f>K1845+40000</f>
        <v>51379.459374999999</v>
      </c>
      <c r="B1845">
        <f>L1845+40000</f>
        <v>44943.690625000003</v>
      </c>
      <c r="C1845">
        <v>41416.005375000001</v>
      </c>
      <c r="D1845">
        <v>38909.5240937501</v>
      </c>
      <c r="E1845">
        <f>O1845-10000</f>
        <v>33285.079290625101</v>
      </c>
      <c r="K1845">
        <v>11379.459375</v>
      </c>
      <c r="L1845">
        <v>4943.6906250000002</v>
      </c>
      <c r="M1845">
        <v>41416.005375000001</v>
      </c>
      <c r="N1845">
        <v>38909.5240937501</v>
      </c>
      <c r="O1845">
        <v>43285.079290625101</v>
      </c>
    </row>
    <row r="1846" spans="1:15" x14ac:dyDescent="0.3">
      <c r="A1846">
        <f>K1846+40000</f>
        <v>51380.546875</v>
      </c>
      <c r="B1846">
        <f>L1846+40000</f>
        <v>44943.934374999997</v>
      </c>
      <c r="C1846">
        <v>41416.03071875</v>
      </c>
      <c r="D1846">
        <v>38909.625218750101</v>
      </c>
      <c r="E1846">
        <f>O1846-10000</f>
        <v>33285.084118750099</v>
      </c>
      <c r="K1846">
        <v>11380.546875</v>
      </c>
      <c r="L1846">
        <v>4943.9343749999998</v>
      </c>
      <c r="M1846">
        <v>41416.03071875</v>
      </c>
      <c r="N1846">
        <v>38909.625218750101</v>
      </c>
      <c r="O1846">
        <v>43285.084118750099</v>
      </c>
    </row>
    <row r="1847" spans="1:15" x14ac:dyDescent="0.3">
      <c r="A1847">
        <f>K1847+40000</f>
        <v>51384.165625000001</v>
      </c>
      <c r="B1847">
        <f>L1847+40000</f>
        <v>44945.096875000003</v>
      </c>
      <c r="C1847">
        <v>41416.274031250003</v>
      </c>
      <c r="D1847">
        <v>38909.6265000001</v>
      </c>
      <c r="E1847">
        <f>O1847-10000</f>
        <v>33285.135937500097</v>
      </c>
      <c r="K1847">
        <v>11384.165625</v>
      </c>
      <c r="L1847">
        <v>4945.0968750000002</v>
      </c>
      <c r="M1847">
        <v>41416.274031250003</v>
      </c>
      <c r="N1847">
        <v>38909.6265000001</v>
      </c>
      <c r="O1847">
        <v>43285.135937500097</v>
      </c>
    </row>
    <row r="1848" spans="1:15" x14ac:dyDescent="0.3">
      <c r="A1848">
        <f>K1848+40000</f>
        <v>51384.784375000003</v>
      </c>
      <c r="B1848">
        <f>L1848+40000</f>
        <v>44946.231249999997</v>
      </c>
      <c r="C1848">
        <v>41416.354687500003</v>
      </c>
      <c r="D1848">
        <v>38909.773875000101</v>
      </c>
      <c r="E1848">
        <f>O1848-10000</f>
        <v>33285.194243750098</v>
      </c>
      <c r="K1848">
        <v>11384.784374999999</v>
      </c>
      <c r="L1848">
        <v>4946.2312499999998</v>
      </c>
      <c r="M1848">
        <v>41416.354687500003</v>
      </c>
      <c r="N1848">
        <v>38909.773875000101</v>
      </c>
      <c r="O1848">
        <v>43285.194243750098</v>
      </c>
    </row>
    <row r="1849" spans="1:15" x14ac:dyDescent="0.3">
      <c r="A1849">
        <f>K1849+40000</f>
        <v>51388.162499999999</v>
      </c>
      <c r="B1849">
        <f>L1849+40000</f>
        <v>44947.753125000003</v>
      </c>
      <c r="C1849">
        <v>41416.541437499996</v>
      </c>
      <c r="D1849">
        <v>38909.777125000001</v>
      </c>
      <c r="E1849">
        <f>O1849-10000</f>
        <v>33285.213040625102</v>
      </c>
      <c r="K1849">
        <v>11388.1625</v>
      </c>
      <c r="L1849">
        <v>4947.7531250000002</v>
      </c>
      <c r="M1849">
        <v>41416.541437499996</v>
      </c>
      <c r="N1849">
        <v>38909.777125000001</v>
      </c>
      <c r="O1849">
        <v>43285.213040625102</v>
      </c>
    </row>
    <row r="1850" spans="1:15" x14ac:dyDescent="0.3">
      <c r="A1850">
        <f>K1850+40000</f>
        <v>51388.556250000001</v>
      </c>
      <c r="B1850">
        <f>L1850+40000</f>
        <v>44948.706250000003</v>
      </c>
      <c r="C1850">
        <v>41416.549593750002</v>
      </c>
      <c r="D1850">
        <v>38910.2435937501</v>
      </c>
      <c r="E1850">
        <f>O1850-10000</f>
        <v>33285.219996874999</v>
      </c>
      <c r="K1850">
        <v>11388.55625</v>
      </c>
      <c r="L1850">
        <v>4948.7062500000002</v>
      </c>
      <c r="M1850">
        <v>41416.549593750002</v>
      </c>
      <c r="N1850">
        <v>38910.2435937501</v>
      </c>
      <c r="O1850">
        <v>43285.219996874999</v>
      </c>
    </row>
    <row r="1851" spans="1:15" x14ac:dyDescent="0.3">
      <c r="A1851">
        <f>K1851+40000</f>
        <v>51389.778124999997</v>
      </c>
      <c r="B1851">
        <f>L1851+40000</f>
        <v>44948.987500000003</v>
      </c>
      <c r="C1851">
        <v>41416.617843749998</v>
      </c>
      <c r="D1851">
        <v>38910.344468750001</v>
      </c>
      <c r="E1851">
        <f>O1851-10000</f>
        <v>33285.234387500102</v>
      </c>
      <c r="K1851">
        <v>11389.778125000001</v>
      </c>
      <c r="L1851">
        <v>4948.9875000000002</v>
      </c>
      <c r="M1851">
        <v>41416.617843749998</v>
      </c>
      <c r="N1851">
        <v>38910.344468750001</v>
      </c>
      <c r="O1851">
        <v>43285.234387500102</v>
      </c>
    </row>
    <row r="1852" spans="1:15" x14ac:dyDescent="0.3">
      <c r="A1852">
        <f>K1852+40000</f>
        <v>51392.787499999999</v>
      </c>
      <c r="B1852">
        <f>L1852+40000</f>
        <v>44950.193749999999</v>
      </c>
      <c r="C1852">
        <v>41416.618125000001</v>
      </c>
      <c r="D1852">
        <v>38910.529250000101</v>
      </c>
      <c r="E1852">
        <f>O1852-10000</f>
        <v>33285.2493843751</v>
      </c>
      <c r="K1852">
        <v>11392.7875</v>
      </c>
      <c r="L1852">
        <v>4950.1937500000004</v>
      </c>
      <c r="M1852">
        <v>41416.618125000001</v>
      </c>
      <c r="N1852">
        <v>38910.529250000101</v>
      </c>
      <c r="O1852">
        <v>43285.2493843751</v>
      </c>
    </row>
    <row r="1853" spans="1:15" x14ac:dyDescent="0.3">
      <c r="A1853">
        <f>K1853+40000</f>
        <v>51392.9375</v>
      </c>
      <c r="B1853">
        <f>L1853+40000</f>
        <v>44950.415625000001</v>
      </c>
      <c r="C1853">
        <v>41416.651562500003</v>
      </c>
      <c r="D1853">
        <v>38910.591468750099</v>
      </c>
      <c r="E1853">
        <f>O1853-10000</f>
        <v>33285.256506250102</v>
      </c>
      <c r="K1853">
        <v>11392.9375</v>
      </c>
      <c r="L1853">
        <v>4950.4156249999996</v>
      </c>
      <c r="M1853">
        <v>41416.651562500003</v>
      </c>
      <c r="N1853">
        <v>38910.591468750099</v>
      </c>
      <c r="O1853">
        <v>43285.256506250102</v>
      </c>
    </row>
    <row r="1854" spans="1:15" x14ac:dyDescent="0.3">
      <c r="A1854">
        <f>K1854+40000</f>
        <v>51393.412499999999</v>
      </c>
      <c r="B1854">
        <f>L1854+40000</f>
        <v>44951.990624999999</v>
      </c>
      <c r="C1854">
        <v>41416.878718749998</v>
      </c>
      <c r="D1854">
        <v>38910.592375000102</v>
      </c>
      <c r="E1854">
        <f>O1854-10000</f>
        <v>33285.271293749996</v>
      </c>
      <c r="K1854">
        <v>11393.4125</v>
      </c>
      <c r="L1854">
        <v>4951.9906250000004</v>
      </c>
      <c r="M1854">
        <v>41416.878718749998</v>
      </c>
      <c r="N1854">
        <v>38910.592375000102</v>
      </c>
      <c r="O1854">
        <v>43285.271293749996</v>
      </c>
    </row>
    <row r="1855" spans="1:15" x14ac:dyDescent="0.3">
      <c r="A1855">
        <f>K1855+40000</f>
        <v>51393.987500000003</v>
      </c>
      <c r="B1855">
        <f>L1855+40000</f>
        <v>44952.859375</v>
      </c>
      <c r="C1855">
        <v>41416.901343750003</v>
      </c>
      <c r="D1855">
        <v>38910.628343750097</v>
      </c>
      <c r="E1855">
        <f>O1855-10000</f>
        <v>33285.294118750098</v>
      </c>
      <c r="K1855">
        <v>11393.987499999999</v>
      </c>
      <c r="L1855">
        <v>4952.859375</v>
      </c>
      <c r="M1855">
        <v>41416.901343750003</v>
      </c>
      <c r="N1855">
        <v>38910.628343750097</v>
      </c>
      <c r="O1855">
        <v>43285.294118750098</v>
      </c>
    </row>
    <row r="1856" spans="1:15" x14ac:dyDescent="0.3">
      <c r="A1856">
        <f>K1856+40000</f>
        <v>51395.5</v>
      </c>
      <c r="B1856">
        <f>L1856+40000</f>
        <v>44952.959374999999</v>
      </c>
      <c r="C1856">
        <v>41416.951687499997</v>
      </c>
      <c r="D1856">
        <v>38910.633406250097</v>
      </c>
      <c r="E1856">
        <f>O1856-10000</f>
        <v>33285.297874999997</v>
      </c>
      <c r="K1856">
        <v>11395.5</v>
      </c>
      <c r="L1856">
        <v>4952.9593750000004</v>
      </c>
      <c r="M1856">
        <v>41416.951687499997</v>
      </c>
      <c r="N1856">
        <v>38910.633406250097</v>
      </c>
      <c r="O1856">
        <v>43285.297874999997</v>
      </c>
    </row>
    <row r="1857" spans="1:15" x14ac:dyDescent="0.3">
      <c r="A1857">
        <f>K1857+40000</f>
        <v>51401.071875000001</v>
      </c>
      <c r="B1857">
        <f>L1857+40000</f>
        <v>44953.903124999997</v>
      </c>
      <c r="C1857">
        <v>41417.037718749998</v>
      </c>
      <c r="D1857">
        <v>38910.636375000096</v>
      </c>
      <c r="E1857">
        <f>O1857-10000</f>
        <v>33285.305500000097</v>
      </c>
      <c r="K1857">
        <v>11401.071875</v>
      </c>
      <c r="L1857">
        <v>4953.9031249999998</v>
      </c>
      <c r="M1857">
        <v>41417.037718749998</v>
      </c>
      <c r="N1857">
        <v>38910.636375000096</v>
      </c>
      <c r="O1857">
        <v>43285.305500000097</v>
      </c>
    </row>
    <row r="1858" spans="1:15" x14ac:dyDescent="0.3">
      <c r="A1858">
        <f>K1858+40000</f>
        <v>51401.709374999999</v>
      </c>
      <c r="B1858">
        <f>L1858+40000</f>
        <v>44954.106249999997</v>
      </c>
      <c r="C1858">
        <v>41417.046125000001</v>
      </c>
      <c r="D1858">
        <v>38910.653281250001</v>
      </c>
      <c r="E1858">
        <f>O1858-10000</f>
        <v>33285.316365625098</v>
      </c>
      <c r="K1858">
        <v>11401.709375</v>
      </c>
      <c r="L1858">
        <v>4954.1062499999998</v>
      </c>
      <c r="M1858">
        <v>41417.046125000001</v>
      </c>
      <c r="N1858">
        <v>38910.653281250001</v>
      </c>
      <c r="O1858">
        <v>43285.316365625098</v>
      </c>
    </row>
    <row r="1859" spans="1:15" x14ac:dyDescent="0.3">
      <c r="A1859">
        <f>K1859+40000</f>
        <v>51402.337500000001</v>
      </c>
      <c r="B1859">
        <f>L1859+40000</f>
        <v>44954.740624999999</v>
      </c>
      <c r="C1859">
        <v>41417.082781249999</v>
      </c>
      <c r="D1859">
        <v>38910.793687500103</v>
      </c>
      <c r="E1859">
        <f>O1859-10000</f>
        <v>33285.319568749997</v>
      </c>
      <c r="K1859">
        <v>11402.3375</v>
      </c>
      <c r="L1859">
        <v>4954.7406250000004</v>
      </c>
      <c r="M1859">
        <v>41417.082781249999</v>
      </c>
      <c r="N1859">
        <v>38910.793687500103</v>
      </c>
      <c r="O1859">
        <v>43285.319568749997</v>
      </c>
    </row>
    <row r="1860" spans="1:15" x14ac:dyDescent="0.3">
      <c r="A1860">
        <f>K1860+40000</f>
        <v>51403.809374999997</v>
      </c>
      <c r="B1860">
        <f>L1860+40000</f>
        <v>44955.690625000003</v>
      </c>
      <c r="C1860">
        <v>41417.142593750003</v>
      </c>
      <c r="D1860">
        <v>38910.843843750103</v>
      </c>
      <c r="E1860">
        <f>O1860-10000</f>
        <v>33285.324337500097</v>
      </c>
      <c r="K1860">
        <v>11403.809375000001</v>
      </c>
      <c r="L1860">
        <v>4955.6906250000002</v>
      </c>
      <c r="M1860">
        <v>41417.142593750003</v>
      </c>
      <c r="N1860">
        <v>38910.843843750103</v>
      </c>
      <c r="O1860">
        <v>43285.324337500097</v>
      </c>
    </row>
    <row r="1861" spans="1:15" x14ac:dyDescent="0.3">
      <c r="A1861">
        <f>K1861+40000</f>
        <v>51403.990624999999</v>
      </c>
      <c r="B1861">
        <f>L1861+40000</f>
        <v>44955.9</v>
      </c>
      <c r="C1861">
        <v>41417.27934375</v>
      </c>
      <c r="D1861">
        <v>38910.955406250097</v>
      </c>
      <c r="E1861">
        <f>O1861-10000</f>
        <v>33285.351284375</v>
      </c>
      <c r="K1861">
        <v>11403.990625</v>
      </c>
      <c r="L1861">
        <v>4955.8999999999996</v>
      </c>
      <c r="M1861">
        <v>41417.27934375</v>
      </c>
      <c r="N1861">
        <v>38910.955406250097</v>
      </c>
      <c r="O1861">
        <v>43285.351284375</v>
      </c>
    </row>
    <row r="1862" spans="1:15" x14ac:dyDescent="0.3">
      <c r="A1862">
        <f>K1862+40000</f>
        <v>51404.315625000003</v>
      </c>
      <c r="B1862">
        <f>L1862+40000</f>
        <v>44956.543749999997</v>
      </c>
      <c r="C1862">
        <v>41417.337812500002</v>
      </c>
      <c r="D1862">
        <v>38911.111531250099</v>
      </c>
      <c r="E1862">
        <f>O1862-10000</f>
        <v>33285.373025000001</v>
      </c>
      <c r="K1862">
        <v>11404.315624999999</v>
      </c>
      <c r="L1862">
        <v>4956.5437499999998</v>
      </c>
      <c r="M1862">
        <v>41417.337812500002</v>
      </c>
      <c r="N1862">
        <v>38911.111531250099</v>
      </c>
      <c r="O1862">
        <v>43285.373025000001</v>
      </c>
    </row>
    <row r="1863" spans="1:15" x14ac:dyDescent="0.3">
      <c r="A1863">
        <f>K1863+40000</f>
        <v>51404.474999999999</v>
      </c>
      <c r="B1863">
        <f>L1863+40000</f>
        <v>44957.268750000003</v>
      </c>
      <c r="C1863">
        <v>41417.356062500003</v>
      </c>
      <c r="D1863">
        <v>38911.253187499999</v>
      </c>
      <c r="E1863">
        <f>O1863-10000</f>
        <v>33285.377109375098</v>
      </c>
      <c r="K1863">
        <v>11404.475</v>
      </c>
      <c r="L1863">
        <v>4957.2687500000002</v>
      </c>
      <c r="M1863">
        <v>41417.356062500003</v>
      </c>
      <c r="N1863">
        <v>38911.253187499999</v>
      </c>
      <c r="O1863">
        <v>43285.377109375098</v>
      </c>
    </row>
    <row r="1864" spans="1:15" x14ac:dyDescent="0.3">
      <c r="A1864">
        <f>K1864+40000</f>
        <v>51404.787499999999</v>
      </c>
      <c r="B1864">
        <f>L1864+40000</f>
        <v>44957.578125</v>
      </c>
      <c r="C1864">
        <v>41417.371468750003</v>
      </c>
      <c r="D1864">
        <v>38911.304750000098</v>
      </c>
      <c r="E1864">
        <f>O1864-10000</f>
        <v>33285.4287375001</v>
      </c>
      <c r="K1864">
        <v>11404.7875</v>
      </c>
      <c r="L1864">
        <v>4957.578125</v>
      </c>
      <c r="M1864">
        <v>41417.371468750003</v>
      </c>
      <c r="N1864">
        <v>38911.304750000098</v>
      </c>
      <c r="O1864">
        <v>43285.4287375001</v>
      </c>
    </row>
    <row r="1865" spans="1:15" x14ac:dyDescent="0.3">
      <c r="A1865">
        <f>K1865+40000</f>
        <v>51405.409375000003</v>
      </c>
      <c r="B1865">
        <f>L1865+40000</f>
        <v>44957.668749999997</v>
      </c>
      <c r="C1865">
        <v>41417.507156250002</v>
      </c>
      <c r="D1865">
        <v>38911.525125</v>
      </c>
      <c r="E1865">
        <f>O1865-10000</f>
        <v>33285.4293031251</v>
      </c>
      <c r="K1865">
        <v>11405.409374999999</v>
      </c>
      <c r="L1865">
        <v>4957.6687499999998</v>
      </c>
      <c r="M1865">
        <v>41417.507156250002</v>
      </c>
      <c r="N1865">
        <v>38911.525125</v>
      </c>
      <c r="O1865">
        <v>43285.4293031251</v>
      </c>
    </row>
    <row r="1866" spans="1:15" x14ac:dyDescent="0.3">
      <c r="A1866">
        <f>K1866+40000</f>
        <v>51407.28125</v>
      </c>
      <c r="B1866">
        <f>L1866+40000</f>
        <v>44957.8125</v>
      </c>
      <c r="C1866">
        <v>41417.532906250002</v>
      </c>
      <c r="D1866">
        <v>38911.541968750003</v>
      </c>
      <c r="E1866">
        <f>O1866-10000</f>
        <v>33285.457293749998</v>
      </c>
      <c r="K1866">
        <v>11407.28125</v>
      </c>
      <c r="L1866">
        <v>4957.8125</v>
      </c>
      <c r="M1866">
        <v>41417.532906250002</v>
      </c>
      <c r="N1866">
        <v>38911.541968750003</v>
      </c>
      <c r="O1866">
        <v>43285.457293749998</v>
      </c>
    </row>
    <row r="1867" spans="1:15" x14ac:dyDescent="0.3">
      <c r="A1867">
        <f>K1867+40000</f>
        <v>51407.459374999999</v>
      </c>
      <c r="B1867">
        <f>L1867+40000</f>
        <v>44958.018750000003</v>
      </c>
      <c r="C1867">
        <v>41417.649062500001</v>
      </c>
      <c r="D1867">
        <v>38911.589906250098</v>
      </c>
      <c r="E1867">
        <f>O1867-10000</f>
        <v>33285.466453125002</v>
      </c>
      <c r="K1867">
        <v>11407.459375</v>
      </c>
      <c r="L1867">
        <v>4958.0187500000002</v>
      </c>
      <c r="M1867">
        <v>41417.649062500001</v>
      </c>
      <c r="N1867">
        <v>38911.589906250098</v>
      </c>
      <c r="O1867">
        <v>43285.466453125002</v>
      </c>
    </row>
    <row r="1868" spans="1:15" x14ac:dyDescent="0.3">
      <c r="A1868">
        <f>K1868+40000</f>
        <v>51409.996874999997</v>
      </c>
      <c r="B1868">
        <f>L1868+40000</f>
        <v>44958.459374999999</v>
      </c>
      <c r="C1868">
        <v>41417.672749999998</v>
      </c>
      <c r="D1868">
        <v>38911.614562499999</v>
      </c>
      <c r="E1868">
        <f>O1868-10000</f>
        <v>33285.514715625002</v>
      </c>
      <c r="K1868">
        <v>11409.996875000001</v>
      </c>
      <c r="L1868">
        <v>4958.4593750000004</v>
      </c>
      <c r="M1868">
        <v>41417.672749999998</v>
      </c>
      <c r="N1868">
        <v>38911.614562499999</v>
      </c>
      <c r="O1868">
        <v>43285.514715625002</v>
      </c>
    </row>
    <row r="1869" spans="1:15" x14ac:dyDescent="0.3">
      <c r="A1869">
        <f>K1869+40000</f>
        <v>51411.212500000001</v>
      </c>
      <c r="B1869">
        <f>L1869+40000</f>
        <v>44958.659375000003</v>
      </c>
      <c r="C1869">
        <v>41417.679875000002</v>
      </c>
      <c r="D1869">
        <v>38911.7525625001</v>
      </c>
      <c r="E1869">
        <f>O1869-10000</f>
        <v>33285.551756250097</v>
      </c>
      <c r="K1869">
        <v>11411.2125</v>
      </c>
      <c r="L1869">
        <v>4958.6593750000002</v>
      </c>
      <c r="M1869">
        <v>41417.679875000002</v>
      </c>
      <c r="N1869">
        <v>38911.7525625001</v>
      </c>
      <c r="O1869">
        <v>43285.551756250097</v>
      </c>
    </row>
    <row r="1870" spans="1:15" x14ac:dyDescent="0.3">
      <c r="A1870">
        <f>K1870+40000</f>
        <v>51411.262499999997</v>
      </c>
      <c r="B1870">
        <f>L1870+40000</f>
        <v>44959.165625000001</v>
      </c>
      <c r="C1870">
        <v>41417.702343750003</v>
      </c>
      <c r="D1870">
        <v>38911.8430312501</v>
      </c>
      <c r="E1870">
        <f>O1870-10000</f>
        <v>33285.560565625099</v>
      </c>
      <c r="K1870">
        <v>11411.262500000001</v>
      </c>
      <c r="L1870">
        <v>4959.1656249999996</v>
      </c>
      <c r="M1870">
        <v>41417.702343750003</v>
      </c>
      <c r="N1870">
        <v>38911.8430312501</v>
      </c>
      <c r="O1870">
        <v>43285.560565625099</v>
      </c>
    </row>
    <row r="1871" spans="1:15" x14ac:dyDescent="0.3">
      <c r="A1871">
        <f>K1871+40000</f>
        <v>51411.418749999997</v>
      </c>
      <c r="B1871">
        <f>L1871+40000</f>
        <v>44959.971875000003</v>
      </c>
      <c r="C1871">
        <v>41417.938000000002</v>
      </c>
      <c r="D1871">
        <v>38912.013875000099</v>
      </c>
      <c r="E1871">
        <f>O1871-10000</f>
        <v>33285.629725000101</v>
      </c>
      <c r="K1871">
        <v>11411.418750000001</v>
      </c>
      <c r="L1871">
        <v>4959.9718750000002</v>
      </c>
      <c r="M1871">
        <v>41417.938000000002</v>
      </c>
      <c r="N1871">
        <v>38912.013875000099</v>
      </c>
      <c r="O1871">
        <v>43285.629725000101</v>
      </c>
    </row>
    <row r="1872" spans="1:15" x14ac:dyDescent="0.3">
      <c r="A1872">
        <f>K1872+40000</f>
        <v>51411.546875</v>
      </c>
      <c r="B1872">
        <f>L1872+40000</f>
        <v>44960.762499999997</v>
      </c>
      <c r="C1872">
        <v>41417.941156250003</v>
      </c>
      <c r="D1872">
        <v>38912.095656250101</v>
      </c>
      <c r="E1872">
        <f>O1872-10000</f>
        <v>33285.693578124999</v>
      </c>
      <c r="K1872">
        <v>11411.546875</v>
      </c>
      <c r="L1872">
        <v>4960.7624999999998</v>
      </c>
      <c r="M1872">
        <v>41417.941156250003</v>
      </c>
      <c r="N1872">
        <v>38912.095656250101</v>
      </c>
      <c r="O1872">
        <v>43285.693578124999</v>
      </c>
    </row>
    <row r="1873" spans="1:15" x14ac:dyDescent="0.3">
      <c r="A1873">
        <f>K1873+40000</f>
        <v>51411.793749999997</v>
      </c>
      <c r="B1873">
        <f>L1873+40000</f>
        <v>44961.275000000001</v>
      </c>
      <c r="C1873">
        <v>41418.018593749999</v>
      </c>
      <c r="D1873">
        <v>38912.292000000001</v>
      </c>
      <c r="E1873">
        <f>O1873-10000</f>
        <v>33285.6955062501</v>
      </c>
      <c r="K1873">
        <v>11411.793750000001</v>
      </c>
      <c r="L1873">
        <v>4961.2749999999996</v>
      </c>
      <c r="M1873">
        <v>41418.018593749999</v>
      </c>
      <c r="N1873">
        <v>38912.292000000001</v>
      </c>
      <c r="O1873">
        <v>43285.6955062501</v>
      </c>
    </row>
    <row r="1874" spans="1:15" x14ac:dyDescent="0.3">
      <c r="A1874">
        <f>K1874+40000</f>
        <v>51413.143750000003</v>
      </c>
      <c r="B1874">
        <f>L1874+40000</f>
        <v>44962.35</v>
      </c>
      <c r="C1874">
        <v>41418.207093750003</v>
      </c>
      <c r="D1874">
        <v>38912.392093750103</v>
      </c>
      <c r="E1874">
        <f>O1874-10000</f>
        <v>33285.708031250098</v>
      </c>
      <c r="K1874">
        <v>11413.143749999999</v>
      </c>
      <c r="L1874">
        <v>4962.3500000000004</v>
      </c>
      <c r="M1874">
        <v>41418.207093750003</v>
      </c>
      <c r="N1874">
        <v>38912.392093750103</v>
      </c>
      <c r="O1874">
        <v>43285.708031250098</v>
      </c>
    </row>
    <row r="1875" spans="1:15" x14ac:dyDescent="0.3">
      <c r="A1875">
        <f>K1875+40000</f>
        <v>51413.262499999997</v>
      </c>
      <c r="B1875">
        <f>L1875+40000</f>
        <v>44964.665625000001</v>
      </c>
      <c r="C1875">
        <v>41418.306718749998</v>
      </c>
      <c r="D1875">
        <v>38912.507093749999</v>
      </c>
      <c r="E1875">
        <f>O1875-10000</f>
        <v>33285.722887500102</v>
      </c>
      <c r="K1875">
        <v>11413.262500000001</v>
      </c>
      <c r="L1875">
        <v>4964.6656249999996</v>
      </c>
      <c r="M1875">
        <v>41418.306718749998</v>
      </c>
      <c r="N1875">
        <v>38912.507093749999</v>
      </c>
      <c r="O1875">
        <v>43285.722887500102</v>
      </c>
    </row>
    <row r="1876" spans="1:15" x14ac:dyDescent="0.3">
      <c r="A1876">
        <f>K1876+40000</f>
        <v>51417.75</v>
      </c>
      <c r="B1876">
        <f>L1876+40000</f>
        <v>44964.678124999999</v>
      </c>
      <c r="C1876">
        <v>41418.314906250002</v>
      </c>
      <c r="D1876">
        <v>38912.682968750101</v>
      </c>
      <c r="E1876">
        <f>O1876-10000</f>
        <v>33285.761250000003</v>
      </c>
      <c r="K1876">
        <v>11417.75</v>
      </c>
      <c r="L1876">
        <v>4964.6781250000004</v>
      </c>
      <c r="M1876">
        <v>41418.314906250002</v>
      </c>
      <c r="N1876">
        <v>38912.682968750101</v>
      </c>
      <c r="O1876">
        <v>43285.761250000003</v>
      </c>
    </row>
    <row r="1877" spans="1:15" x14ac:dyDescent="0.3">
      <c r="A1877">
        <f>K1877+40000</f>
        <v>51418.034375000003</v>
      </c>
      <c r="B1877">
        <f>L1877+40000</f>
        <v>44967.615624999999</v>
      </c>
      <c r="C1877">
        <v>41418.31525</v>
      </c>
      <c r="D1877">
        <v>38912.819312500098</v>
      </c>
      <c r="E1877">
        <f>O1877-10000</f>
        <v>33285.845496875103</v>
      </c>
      <c r="K1877">
        <v>11418.034374999999</v>
      </c>
      <c r="L1877">
        <v>4967.6156250000004</v>
      </c>
      <c r="M1877">
        <v>41418.31525</v>
      </c>
      <c r="N1877">
        <v>38912.819312500098</v>
      </c>
      <c r="O1877">
        <v>43285.845496875103</v>
      </c>
    </row>
    <row r="1878" spans="1:15" x14ac:dyDescent="0.3">
      <c r="A1878">
        <f>K1878+40000</f>
        <v>51419.0625</v>
      </c>
      <c r="B1878">
        <f>L1878+40000</f>
        <v>44967.91874999999</v>
      </c>
      <c r="C1878">
        <v>41418.348968749997</v>
      </c>
      <c r="D1878">
        <v>38913.176281250097</v>
      </c>
      <c r="E1878">
        <f>O1878-10000</f>
        <v>33285.851318750101</v>
      </c>
      <c r="K1878">
        <v>11419.0625</v>
      </c>
      <c r="L1878">
        <v>4967.9187499999898</v>
      </c>
      <c r="M1878">
        <v>41418.348968749997</v>
      </c>
      <c r="N1878">
        <v>38913.176281250097</v>
      </c>
      <c r="O1878">
        <v>43285.851318750101</v>
      </c>
    </row>
    <row r="1879" spans="1:15" x14ac:dyDescent="0.3">
      <c r="A1879">
        <f>K1879+40000</f>
        <v>51419.234375</v>
      </c>
      <c r="B1879">
        <f>L1879+40000</f>
        <v>44968.040625000001</v>
      </c>
      <c r="C1879">
        <v>41418.38503125</v>
      </c>
      <c r="D1879">
        <v>38913.308843750099</v>
      </c>
      <c r="E1879">
        <f>O1879-10000</f>
        <v>33285.903375000002</v>
      </c>
      <c r="K1879">
        <v>11419.234375</v>
      </c>
      <c r="L1879">
        <v>4968.0406249999996</v>
      </c>
      <c r="M1879">
        <v>41418.38503125</v>
      </c>
      <c r="N1879">
        <v>38913.308843750099</v>
      </c>
      <c r="O1879">
        <v>43285.903375000002</v>
      </c>
    </row>
    <row r="1880" spans="1:15" x14ac:dyDescent="0.3">
      <c r="A1880">
        <f>K1880+40000</f>
        <v>51419.581250000003</v>
      </c>
      <c r="B1880">
        <f>L1880+40000</f>
        <v>44970.231249999997</v>
      </c>
      <c r="C1880">
        <v>41418.4160625</v>
      </c>
      <c r="D1880">
        <v>38913.490718750101</v>
      </c>
      <c r="E1880">
        <f>O1880-10000</f>
        <v>33285.959121875101</v>
      </c>
      <c r="K1880">
        <v>11419.581249999999</v>
      </c>
      <c r="L1880">
        <v>4970.2312499999998</v>
      </c>
      <c r="M1880">
        <v>41418.4160625</v>
      </c>
      <c r="N1880">
        <v>38913.490718750101</v>
      </c>
      <c r="O1880">
        <v>43285.959121875101</v>
      </c>
    </row>
    <row r="1881" spans="1:15" x14ac:dyDescent="0.3">
      <c r="A1881">
        <f>K1881+40000</f>
        <v>51423.559374999997</v>
      </c>
      <c r="B1881">
        <f>L1881+40000</f>
        <v>44971.018750000003</v>
      </c>
      <c r="C1881">
        <v>41418.478750000002</v>
      </c>
      <c r="D1881">
        <v>38913.525750000103</v>
      </c>
      <c r="E1881">
        <f>O1881-10000</f>
        <v>33285.960184375101</v>
      </c>
      <c r="K1881">
        <v>11423.559375000001</v>
      </c>
      <c r="L1881">
        <v>4971.0187500000002</v>
      </c>
      <c r="M1881">
        <v>41418.478750000002</v>
      </c>
      <c r="N1881">
        <v>38913.525750000103</v>
      </c>
      <c r="O1881">
        <v>43285.960184375101</v>
      </c>
    </row>
    <row r="1882" spans="1:15" x14ac:dyDescent="0.3">
      <c r="A1882">
        <f>K1882+40000</f>
        <v>51424.137499999997</v>
      </c>
      <c r="B1882">
        <f>L1882+40000</f>
        <v>44972.653124999997</v>
      </c>
      <c r="C1882">
        <v>41418.564468750003</v>
      </c>
      <c r="D1882">
        <v>38913.719437500098</v>
      </c>
      <c r="E1882">
        <f>O1882-10000</f>
        <v>33285.964409375098</v>
      </c>
      <c r="K1882">
        <v>11424.137500000001</v>
      </c>
      <c r="L1882">
        <v>4972.6531249999998</v>
      </c>
      <c r="M1882">
        <v>41418.564468750003</v>
      </c>
      <c r="N1882">
        <v>38913.719437500098</v>
      </c>
      <c r="O1882">
        <v>43285.964409375098</v>
      </c>
    </row>
    <row r="1883" spans="1:15" x14ac:dyDescent="0.3">
      <c r="A1883">
        <f>K1883+40000</f>
        <v>51425.606249999997</v>
      </c>
      <c r="B1883">
        <f>L1883+40000</f>
        <v>44976.296875</v>
      </c>
      <c r="C1883">
        <v>41418.643437500003</v>
      </c>
      <c r="D1883">
        <v>38913.787250000001</v>
      </c>
      <c r="E1883">
        <f>O1883-10000</f>
        <v>33286.006606250099</v>
      </c>
      <c r="K1883">
        <v>11425.606250000001</v>
      </c>
      <c r="L1883">
        <v>4976.296875</v>
      </c>
      <c r="M1883">
        <v>41418.643437500003</v>
      </c>
      <c r="N1883">
        <v>38913.787250000001</v>
      </c>
      <c r="O1883">
        <v>43286.006606250099</v>
      </c>
    </row>
    <row r="1884" spans="1:15" x14ac:dyDescent="0.3">
      <c r="A1884">
        <f>K1884+40000</f>
        <v>51427.643750000003</v>
      </c>
      <c r="B1884">
        <f>L1884+40000</f>
        <v>44976.631249999999</v>
      </c>
      <c r="C1884">
        <v>41418.649343750003</v>
      </c>
      <c r="D1884">
        <v>38913.788968750101</v>
      </c>
      <c r="E1884">
        <f>O1884-10000</f>
        <v>33286.026868750101</v>
      </c>
      <c r="K1884">
        <v>11427.643749999999</v>
      </c>
      <c r="L1884">
        <v>4976.6312500000004</v>
      </c>
      <c r="M1884">
        <v>41418.649343750003</v>
      </c>
      <c r="N1884">
        <v>38913.788968750101</v>
      </c>
      <c r="O1884">
        <v>43286.026868750101</v>
      </c>
    </row>
    <row r="1885" spans="1:15" x14ac:dyDescent="0.3">
      <c r="A1885">
        <f>K1885+40000</f>
        <v>51428.134375000001</v>
      </c>
      <c r="B1885">
        <f>L1885+40000</f>
        <v>44981.487500000003</v>
      </c>
      <c r="C1885">
        <v>41418.659031249997</v>
      </c>
      <c r="D1885">
        <v>38914.5918750001</v>
      </c>
      <c r="E1885">
        <f>O1885-10000</f>
        <v>33286.029518750103</v>
      </c>
      <c r="K1885">
        <v>11428.134375</v>
      </c>
      <c r="L1885">
        <v>4981.4875000000002</v>
      </c>
      <c r="M1885">
        <v>41418.659031249997</v>
      </c>
      <c r="N1885">
        <v>38914.5918750001</v>
      </c>
      <c r="O1885">
        <v>43286.029518750103</v>
      </c>
    </row>
    <row r="1886" spans="1:15" x14ac:dyDescent="0.3">
      <c r="A1886">
        <f>K1886+40000</f>
        <v>51428.187499999898</v>
      </c>
      <c r="B1886">
        <f>L1886+40000</f>
        <v>44982.25</v>
      </c>
      <c r="C1886">
        <v>41418.75</v>
      </c>
      <c r="D1886">
        <v>38914.598562500098</v>
      </c>
      <c r="E1886">
        <f>O1886-10000</f>
        <v>33286.079021875099</v>
      </c>
      <c r="K1886">
        <v>11428.1874999999</v>
      </c>
      <c r="L1886">
        <v>4982.25</v>
      </c>
      <c r="M1886">
        <v>41418.75</v>
      </c>
      <c r="N1886">
        <v>38914.598562500098</v>
      </c>
      <c r="O1886">
        <v>43286.079021875099</v>
      </c>
    </row>
    <row r="1887" spans="1:15" x14ac:dyDescent="0.3">
      <c r="A1887">
        <f>K1887+40000</f>
        <v>51431.625</v>
      </c>
      <c r="B1887">
        <f>L1887+40000</f>
        <v>44982.359375</v>
      </c>
      <c r="C1887">
        <v>41418.821031250001</v>
      </c>
      <c r="D1887">
        <v>38915.311562500101</v>
      </c>
      <c r="E1887">
        <f>O1887-10000</f>
        <v>33286.118025000098</v>
      </c>
      <c r="K1887">
        <v>11431.625</v>
      </c>
      <c r="L1887">
        <v>4982.359375</v>
      </c>
      <c r="M1887">
        <v>41418.821031250001</v>
      </c>
      <c r="N1887">
        <v>38915.311562500101</v>
      </c>
      <c r="O1887">
        <v>43286.118025000098</v>
      </c>
    </row>
    <row r="1888" spans="1:15" x14ac:dyDescent="0.3">
      <c r="A1888">
        <f>K1888+40000</f>
        <v>51432.971875000003</v>
      </c>
      <c r="B1888">
        <f>L1888+40000</f>
        <v>44986.084374999999</v>
      </c>
      <c r="C1888">
        <v>41418.876718749998</v>
      </c>
      <c r="D1888">
        <v>38915.411437500101</v>
      </c>
      <c r="E1888">
        <f>O1888-10000</f>
        <v>33286.180075000098</v>
      </c>
      <c r="K1888">
        <v>11432.971874999999</v>
      </c>
      <c r="L1888">
        <v>4986.0843750000004</v>
      </c>
      <c r="M1888">
        <v>41418.876718749998</v>
      </c>
      <c r="N1888">
        <v>38915.411437500101</v>
      </c>
      <c r="O1888">
        <v>43286.180075000098</v>
      </c>
    </row>
    <row r="1889" spans="1:15" x14ac:dyDescent="0.3">
      <c r="A1889">
        <f>K1889+40000</f>
        <v>51434.34375</v>
      </c>
      <c r="B1889">
        <f>L1889+40000</f>
        <v>44986.321875000001</v>
      </c>
      <c r="C1889">
        <v>41419.031281249998</v>
      </c>
      <c r="D1889">
        <v>38915.486187500101</v>
      </c>
      <c r="E1889">
        <f>O1889-10000</f>
        <v>33286.1921656251</v>
      </c>
      <c r="K1889">
        <v>11434.34375</v>
      </c>
      <c r="L1889">
        <v>4986.3218749999996</v>
      </c>
      <c r="M1889">
        <v>41419.031281249998</v>
      </c>
      <c r="N1889">
        <v>38915.486187500101</v>
      </c>
      <c r="O1889">
        <v>43286.1921656251</v>
      </c>
    </row>
    <row r="1890" spans="1:15" x14ac:dyDescent="0.3">
      <c r="A1890">
        <f>K1890+40000</f>
        <v>51435.478125000001</v>
      </c>
      <c r="B1890">
        <f>L1890+40000</f>
        <v>44987.871874999997</v>
      </c>
      <c r="C1890">
        <v>41419.035656250002</v>
      </c>
      <c r="D1890">
        <v>38915.597531250103</v>
      </c>
      <c r="E1890">
        <f>O1890-10000</f>
        <v>33286.217246875101</v>
      </c>
      <c r="K1890">
        <v>11435.478125</v>
      </c>
      <c r="L1890">
        <v>4987.8718749999998</v>
      </c>
      <c r="M1890">
        <v>41419.035656250002</v>
      </c>
      <c r="N1890">
        <v>38915.597531250103</v>
      </c>
      <c r="O1890">
        <v>43286.217246875101</v>
      </c>
    </row>
    <row r="1891" spans="1:15" x14ac:dyDescent="0.3">
      <c r="A1891">
        <f>K1891+40000</f>
        <v>51437.346875000003</v>
      </c>
      <c r="B1891">
        <f>L1891+40000</f>
        <v>44988.056250000001</v>
      </c>
      <c r="C1891">
        <v>41419.039187499999</v>
      </c>
      <c r="D1891">
        <v>38915.610031249998</v>
      </c>
      <c r="E1891">
        <f>O1891-10000</f>
        <v>33286.218306250099</v>
      </c>
      <c r="K1891">
        <v>11437.346874999999</v>
      </c>
      <c r="L1891">
        <v>4988.0562499999996</v>
      </c>
      <c r="M1891">
        <v>41419.039187499999</v>
      </c>
      <c r="N1891">
        <v>38915.610031249998</v>
      </c>
      <c r="O1891">
        <v>43286.218306250099</v>
      </c>
    </row>
    <row r="1892" spans="1:15" x14ac:dyDescent="0.3">
      <c r="A1892">
        <f>K1892+40000</f>
        <v>51440.275000000001</v>
      </c>
      <c r="B1892">
        <f>L1892+40000</f>
        <v>44988.887499999997</v>
      </c>
      <c r="C1892">
        <v>41419.046656250001</v>
      </c>
      <c r="D1892">
        <v>38915.774343750098</v>
      </c>
      <c r="E1892">
        <f>O1892-10000</f>
        <v>33286.257896875097</v>
      </c>
      <c r="K1892">
        <v>11440.275</v>
      </c>
      <c r="L1892">
        <v>4988.8874999999998</v>
      </c>
      <c r="M1892">
        <v>41419.046656250001</v>
      </c>
      <c r="N1892">
        <v>38915.774343750098</v>
      </c>
      <c r="O1892">
        <v>43286.257896875097</v>
      </c>
    </row>
    <row r="1893" spans="1:15" x14ac:dyDescent="0.3">
      <c r="A1893">
        <f>K1893+40000</f>
        <v>51442.878125000003</v>
      </c>
      <c r="B1893">
        <f>L1893+40000</f>
        <v>44990.081250000003</v>
      </c>
      <c r="C1893">
        <v>41419.112812500003</v>
      </c>
      <c r="D1893">
        <v>38916.234718749998</v>
      </c>
      <c r="E1893">
        <f>O1893-10000</f>
        <v>33286.260118749997</v>
      </c>
      <c r="K1893">
        <v>11442.878124999999</v>
      </c>
      <c r="L1893">
        <v>4990.0812500000002</v>
      </c>
      <c r="M1893">
        <v>41419.112812500003</v>
      </c>
      <c r="N1893">
        <v>38916.234718749998</v>
      </c>
      <c r="O1893">
        <v>43286.260118749997</v>
      </c>
    </row>
    <row r="1894" spans="1:15" x14ac:dyDescent="0.3">
      <c r="A1894">
        <f>K1894+40000</f>
        <v>51444.034375000003</v>
      </c>
      <c r="B1894">
        <f>L1894+40000</f>
        <v>44990.443749999999</v>
      </c>
      <c r="C1894">
        <v>41419.18390625</v>
      </c>
      <c r="D1894">
        <v>38916.351093750003</v>
      </c>
      <c r="E1894">
        <f>O1894-10000</f>
        <v>33286.285100000001</v>
      </c>
      <c r="K1894">
        <v>11444.034374999999</v>
      </c>
      <c r="L1894">
        <v>4990.4437500000004</v>
      </c>
      <c r="M1894">
        <v>41419.18390625</v>
      </c>
      <c r="N1894">
        <v>38916.351093750003</v>
      </c>
      <c r="O1894">
        <v>43286.285100000001</v>
      </c>
    </row>
    <row r="1895" spans="1:15" x14ac:dyDescent="0.3">
      <c r="A1895">
        <f>K1895+40000</f>
        <v>51444.90625</v>
      </c>
      <c r="B1895">
        <f>L1895+40000</f>
        <v>44991.15</v>
      </c>
      <c r="C1895">
        <v>41419.260625000003</v>
      </c>
      <c r="D1895">
        <v>38916.455218750001</v>
      </c>
      <c r="E1895">
        <f>O1895-10000</f>
        <v>33286.286403125101</v>
      </c>
      <c r="K1895">
        <v>11444.90625</v>
      </c>
      <c r="L1895">
        <v>4991.1499999999996</v>
      </c>
      <c r="M1895">
        <v>41419.260625000003</v>
      </c>
      <c r="N1895">
        <v>38916.455218750001</v>
      </c>
      <c r="O1895">
        <v>43286.286403125101</v>
      </c>
    </row>
    <row r="1896" spans="1:15" x14ac:dyDescent="0.3">
      <c r="A1896">
        <f>K1896+40000</f>
        <v>51444.974999999999</v>
      </c>
      <c r="B1896">
        <f>L1896+40000</f>
        <v>44991.209374999999</v>
      </c>
      <c r="C1896">
        <v>41419.340499999998</v>
      </c>
      <c r="D1896">
        <v>38916.6323125001</v>
      </c>
      <c r="E1896">
        <f>O1896-10000</f>
        <v>33286.332731249997</v>
      </c>
      <c r="K1896">
        <v>11444.975</v>
      </c>
      <c r="L1896">
        <v>4991.2093750000004</v>
      </c>
      <c r="M1896">
        <v>41419.340499999998</v>
      </c>
      <c r="N1896">
        <v>38916.6323125001</v>
      </c>
      <c r="O1896">
        <v>43286.332731249997</v>
      </c>
    </row>
    <row r="1897" spans="1:15" x14ac:dyDescent="0.3">
      <c r="A1897">
        <f>K1897+40000</f>
        <v>51445.903124999997</v>
      </c>
      <c r="B1897">
        <f>L1897+40000</f>
        <v>44992.221875000003</v>
      </c>
      <c r="C1897">
        <v>41419.3481875</v>
      </c>
      <c r="D1897">
        <v>38916.775656250102</v>
      </c>
      <c r="E1897">
        <f>O1897-10000</f>
        <v>33286.419362500099</v>
      </c>
      <c r="K1897">
        <v>11445.903125000001</v>
      </c>
      <c r="L1897">
        <v>4992.2218750000002</v>
      </c>
      <c r="M1897">
        <v>41419.3481875</v>
      </c>
      <c r="N1897">
        <v>38916.775656250102</v>
      </c>
      <c r="O1897">
        <v>43286.419362500099</v>
      </c>
    </row>
    <row r="1898" spans="1:15" x14ac:dyDescent="0.3">
      <c r="A1898">
        <f>K1898+40000</f>
        <v>51446.05</v>
      </c>
      <c r="B1898">
        <f>L1898+40000</f>
        <v>44992.840624999997</v>
      </c>
      <c r="C1898">
        <v>41419.388156250003</v>
      </c>
      <c r="D1898">
        <v>38916.914687500102</v>
      </c>
      <c r="E1898">
        <f>O1898-10000</f>
        <v>33286.421771875001</v>
      </c>
      <c r="K1898">
        <v>11446.05</v>
      </c>
      <c r="L1898">
        <v>4992.8406249999998</v>
      </c>
      <c r="M1898">
        <v>41419.388156250003</v>
      </c>
      <c r="N1898">
        <v>38916.914687500102</v>
      </c>
      <c r="O1898">
        <v>43286.421771875001</v>
      </c>
    </row>
    <row r="1899" spans="1:15" x14ac:dyDescent="0.3">
      <c r="A1899">
        <f>K1899+40000</f>
        <v>51449.628125000003</v>
      </c>
      <c r="B1899">
        <f>L1899+40000</f>
        <v>44993.125</v>
      </c>
      <c r="C1899">
        <v>41419.422250000003</v>
      </c>
      <c r="D1899">
        <v>38917.0608437501</v>
      </c>
      <c r="E1899">
        <f>O1899-10000</f>
        <v>33286.495218750097</v>
      </c>
      <c r="K1899">
        <v>11449.628124999999</v>
      </c>
      <c r="L1899">
        <v>4993.125</v>
      </c>
      <c r="M1899">
        <v>41419.422250000003</v>
      </c>
      <c r="N1899">
        <v>38917.0608437501</v>
      </c>
      <c r="O1899">
        <v>43286.495218750097</v>
      </c>
    </row>
    <row r="1900" spans="1:15" x14ac:dyDescent="0.3">
      <c r="A1900">
        <f>K1900+40000</f>
        <v>51449.881249999999</v>
      </c>
      <c r="B1900">
        <f>L1900+40000</f>
        <v>44995.762499999997</v>
      </c>
      <c r="C1900">
        <v>41419.456343749996</v>
      </c>
      <c r="D1900">
        <v>38917.074343750101</v>
      </c>
      <c r="E1900">
        <f>O1900-10000</f>
        <v>33286.573890624997</v>
      </c>
      <c r="K1900">
        <v>11449.88125</v>
      </c>
      <c r="L1900">
        <v>4995.7624999999998</v>
      </c>
      <c r="M1900">
        <v>41419.456343749996</v>
      </c>
      <c r="N1900">
        <v>38917.074343750101</v>
      </c>
      <c r="O1900">
        <v>43286.573890624997</v>
      </c>
    </row>
    <row r="1901" spans="1:15" x14ac:dyDescent="0.3">
      <c r="A1901">
        <f>K1901+40000</f>
        <v>51450.146874999999</v>
      </c>
      <c r="B1901">
        <f>L1901+40000</f>
        <v>44995.921875</v>
      </c>
      <c r="C1901">
        <v>41419.641937499997</v>
      </c>
      <c r="D1901">
        <v>38917.114812500098</v>
      </c>
      <c r="E1901">
        <f>O1901-10000</f>
        <v>33286.638765625001</v>
      </c>
      <c r="K1901">
        <v>11450.146875</v>
      </c>
      <c r="L1901">
        <v>4995.921875</v>
      </c>
      <c r="M1901">
        <v>41419.641937499997</v>
      </c>
      <c r="N1901">
        <v>38917.114812500098</v>
      </c>
      <c r="O1901">
        <v>43286.638765625001</v>
      </c>
    </row>
    <row r="1902" spans="1:15" x14ac:dyDescent="0.3">
      <c r="A1902">
        <f>K1902+40000</f>
        <v>51451.199999999997</v>
      </c>
      <c r="B1902">
        <f>L1902+40000</f>
        <v>44996.240624999999</v>
      </c>
      <c r="C1902">
        <v>41419.678343749998</v>
      </c>
      <c r="D1902">
        <v>38917.539156250103</v>
      </c>
      <c r="E1902">
        <f>O1902-10000</f>
        <v>33286.6719531251</v>
      </c>
      <c r="K1902">
        <v>11451.2</v>
      </c>
      <c r="L1902">
        <v>4996.2406250000004</v>
      </c>
      <c r="M1902">
        <v>41419.678343749998</v>
      </c>
      <c r="N1902">
        <v>38917.539156250103</v>
      </c>
      <c r="O1902">
        <v>43286.6719531251</v>
      </c>
    </row>
    <row r="1903" spans="1:15" x14ac:dyDescent="0.3">
      <c r="A1903">
        <f>K1903+40000</f>
        <v>51453.8</v>
      </c>
      <c r="B1903">
        <f>L1903+40000</f>
        <v>44998.428124999999</v>
      </c>
      <c r="C1903">
        <v>41419.690593749998</v>
      </c>
      <c r="D1903">
        <v>38917.702781250096</v>
      </c>
      <c r="E1903">
        <f>O1903-10000</f>
        <v>33286.735403125102</v>
      </c>
      <c r="K1903">
        <v>11453.8</v>
      </c>
      <c r="L1903">
        <v>4998.4281250000004</v>
      </c>
      <c r="M1903">
        <v>41419.690593749998</v>
      </c>
      <c r="N1903">
        <v>38917.702781250096</v>
      </c>
      <c r="O1903">
        <v>43286.735403125102</v>
      </c>
    </row>
    <row r="1904" spans="1:15" x14ac:dyDescent="0.3">
      <c r="A1904">
        <f>K1904+40000</f>
        <v>51455.509375000001</v>
      </c>
      <c r="B1904">
        <f>L1904+40000</f>
        <v>44998.474999999999</v>
      </c>
      <c r="C1904">
        <v>41419.768218750003</v>
      </c>
      <c r="D1904">
        <v>38917.7386250001</v>
      </c>
      <c r="E1904">
        <f>O1904-10000</f>
        <v>33286.764643750103</v>
      </c>
      <c r="K1904">
        <v>11455.509375</v>
      </c>
      <c r="L1904">
        <v>4998.4750000000004</v>
      </c>
      <c r="M1904">
        <v>41419.768218750003</v>
      </c>
      <c r="N1904">
        <v>38917.7386250001</v>
      </c>
      <c r="O1904">
        <v>43286.764643750103</v>
      </c>
    </row>
    <row r="1905" spans="1:15" x14ac:dyDescent="0.3">
      <c r="A1905">
        <f>K1905+40000</f>
        <v>51458.65625</v>
      </c>
      <c r="B1905">
        <f>L1905+40000</f>
        <v>44999.168749999997</v>
      </c>
      <c r="C1905">
        <v>41419.817312500003</v>
      </c>
      <c r="D1905">
        <v>38917.920406250101</v>
      </c>
      <c r="E1905">
        <f>O1905-10000</f>
        <v>33286.791965625001</v>
      </c>
      <c r="K1905">
        <v>11458.65625</v>
      </c>
      <c r="L1905">
        <v>4999.1687499999998</v>
      </c>
      <c r="M1905">
        <v>41419.817312500003</v>
      </c>
      <c r="N1905">
        <v>38917.920406250101</v>
      </c>
      <c r="O1905">
        <v>43286.791965625001</v>
      </c>
    </row>
    <row r="1906" spans="1:15" x14ac:dyDescent="0.3">
      <c r="A1906">
        <f>K1906+40000</f>
        <v>51459.321875000001</v>
      </c>
      <c r="B1906">
        <f>L1906+40000</f>
        <v>44999.959374999999</v>
      </c>
      <c r="C1906">
        <v>41419.982218750003</v>
      </c>
      <c r="D1906">
        <v>38918.0003125</v>
      </c>
      <c r="E1906">
        <f>O1906-10000</f>
        <v>33286.796253125103</v>
      </c>
      <c r="K1906">
        <v>11459.321875</v>
      </c>
      <c r="L1906">
        <v>4999.9593750000004</v>
      </c>
      <c r="M1906">
        <v>41419.982218750003</v>
      </c>
      <c r="N1906">
        <v>38918.0003125</v>
      </c>
      <c r="O1906">
        <v>43286.796253125103</v>
      </c>
    </row>
    <row r="1907" spans="1:15" x14ac:dyDescent="0.3">
      <c r="A1907">
        <f>K1907+40000</f>
        <v>51460.359375</v>
      </c>
      <c r="B1907">
        <f>L1907+40000</f>
        <v>45000.668749999997</v>
      </c>
      <c r="C1907">
        <v>41419.988749999997</v>
      </c>
      <c r="D1907">
        <v>38918.317562500102</v>
      </c>
      <c r="E1907">
        <f>O1907-10000</f>
        <v>33286.7994812502</v>
      </c>
      <c r="K1907">
        <v>11460.359375</v>
      </c>
      <c r="L1907">
        <v>5000.6687499999998</v>
      </c>
      <c r="M1907">
        <v>41419.988749999997</v>
      </c>
      <c r="N1907">
        <v>38918.317562500102</v>
      </c>
      <c r="O1907">
        <v>43286.7994812502</v>
      </c>
    </row>
    <row r="1908" spans="1:15" x14ac:dyDescent="0.3">
      <c r="A1908">
        <f>K1908+40000</f>
        <v>51462.953125</v>
      </c>
      <c r="B1908">
        <f>L1908+40000</f>
        <v>45001.956250000003</v>
      </c>
      <c r="C1908">
        <v>41420.051249999997</v>
      </c>
      <c r="D1908">
        <v>38918.359000000099</v>
      </c>
      <c r="E1908">
        <f>O1908-10000</f>
        <v>33286.819925000098</v>
      </c>
      <c r="K1908">
        <v>11462.953125</v>
      </c>
      <c r="L1908">
        <v>5001.9562500000002</v>
      </c>
      <c r="M1908">
        <v>41420.051249999997</v>
      </c>
      <c r="N1908">
        <v>38918.359000000099</v>
      </c>
      <c r="O1908">
        <v>43286.819925000098</v>
      </c>
    </row>
    <row r="1909" spans="1:15" x14ac:dyDescent="0.3">
      <c r="A1909">
        <f>K1909+40000</f>
        <v>51465.778124999997</v>
      </c>
      <c r="B1909">
        <f>L1909+40000</f>
        <v>45002.262499999997</v>
      </c>
      <c r="C1909">
        <v>41420.080062499997</v>
      </c>
      <c r="D1909">
        <v>38918.406406250098</v>
      </c>
      <c r="E1909">
        <f>O1909-10000</f>
        <v>33286.864009375102</v>
      </c>
      <c r="K1909">
        <v>11465.778125000001</v>
      </c>
      <c r="L1909">
        <v>5002.2624999999998</v>
      </c>
      <c r="M1909">
        <v>41420.080062499997</v>
      </c>
      <c r="N1909">
        <v>38918.406406250098</v>
      </c>
      <c r="O1909">
        <v>43286.864009375102</v>
      </c>
    </row>
    <row r="1910" spans="1:15" x14ac:dyDescent="0.3">
      <c r="A1910">
        <f>K1910+40000</f>
        <v>51466.506249999999</v>
      </c>
      <c r="B1910">
        <f>L1910+40000</f>
        <v>45003.478125000001</v>
      </c>
      <c r="C1910">
        <v>41420.192937500004</v>
      </c>
      <c r="D1910">
        <v>38918.4643125</v>
      </c>
      <c r="E1910">
        <f>O1910-10000</f>
        <v>33286.873034374999</v>
      </c>
      <c r="K1910">
        <v>11466.50625</v>
      </c>
      <c r="L1910">
        <v>5003.4781249999996</v>
      </c>
      <c r="M1910">
        <v>41420.192937500004</v>
      </c>
      <c r="N1910">
        <v>38918.4643125</v>
      </c>
      <c r="O1910">
        <v>43286.873034374999</v>
      </c>
    </row>
    <row r="1911" spans="1:15" x14ac:dyDescent="0.3">
      <c r="A1911">
        <f>K1911+40000</f>
        <v>51472.15625</v>
      </c>
      <c r="B1911">
        <f>L1911+40000</f>
        <v>45003.509375000001</v>
      </c>
      <c r="C1911">
        <v>41420.254249999998</v>
      </c>
      <c r="D1911">
        <v>38918.524812500102</v>
      </c>
      <c r="E1911">
        <f>O1911-10000</f>
        <v>33286.965681250003</v>
      </c>
      <c r="K1911">
        <v>11472.15625</v>
      </c>
      <c r="L1911">
        <v>5003.5093749999996</v>
      </c>
      <c r="M1911">
        <v>41420.254249999998</v>
      </c>
      <c r="N1911">
        <v>38918.524812500102</v>
      </c>
      <c r="O1911">
        <v>43286.965681250003</v>
      </c>
    </row>
    <row r="1912" spans="1:15" x14ac:dyDescent="0.3">
      <c r="A1912">
        <f>K1912+40000</f>
        <v>51472.21875</v>
      </c>
      <c r="B1912">
        <f>L1912+40000</f>
        <v>45003.728125000001</v>
      </c>
      <c r="C1912">
        <v>41420.327499999999</v>
      </c>
      <c r="D1912">
        <v>38918.637031250102</v>
      </c>
      <c r="E1912">
        <f>O1912-10000</f>
        <v>33286.991306249998</v>
      </c>
      <c r="K1912">
        <v>11472.21875</v>
      </c>
      <c r="L1912">
        <v>5003.7281249999996</v>
      </c>
      <c r="M1912">
        <v>41420.327499999999</v>
      </c>
      <c r="N1912">
        <v>38918.637031250102</v>
      </c>
      <c r="O1912">
        <v>43286.991306249998</v>
      </c>
    </row>
    <row r="1913" spans="1:15" x14ac:dyDescent="0.3">
      <c r="A1913">
        <f>K1913+40000</f>
        <v>51473.234375</v>
      </c>
      <c r="B1913">
        <f>L1913+40000</f>
        <v>45005.415625000001</v>
      </c>
      <c r="C1913">
        <v>41420.44309375</v>
      </c>
      <c r="D1913">
        <v>38918.850187500102</v>
      </c>
      <c r="E1913">
        <f>O1913-10000</f>
        <v>33286.994290625</v>
      </c>
      <c r="K1913">
        <v>11473.234375</v>
      </c>
      <c r="L1913">
        <v>5005.4156249999996</v>
      </c>
      <c r="M1913">
        <v>41420.44309375</v>
      </c>
      <c r="N1913">
        <v>38918.850187500102</v>
      </c>
      <c r="O1913">
        <v>43286.994290625</v>
      </c>
    </row>
    <row r="1914" spans="1:15" x14ac:dyDescent="0.3">
      <c r="A1914">
        <f>K1914+40000</f>
        <v>51477.703125</v>
      </c>
      <c r="B1914">
        <f>L1914+40000</f>
        <v>45006.834374999999</v>
      </c>
      <c r="C1914">
        <v>41420.447593750003</v>
      </c>
      <c r="D1914">
        <v>38918.976343750001</v>
      </c>
      <c r="E1914">
        <f>O1914-10000</f>
        <v>33287.006421875099</v>
      </c>
      <c r="K1914">
        <v>11477.703125</v>
      </c>
      <c r="L1914">
        <v>5006.8343750000004</v>
      </c>
      <c r="M1914">
        <v>41420.447593750003</v>
      </c>
      <c r="N1914">
        <v>38918.976343750001</v>
      </c>
      <c r="O1914">
        <v>43287.006421875099</v>
      </c>
    </row>
    <row r="1915" spans="1:15" x14ac:dyDescent="0.3">
      <c r="A1915">
        <f>K1915+40000</f>
        <v>51478.121874999997</v>
      </c>
      <c r="B1915">
        <f>L1915+40000</f>
        <v>45007.456250000003</v>
      </c>
      <c r="C1915">
        <v>41420.563156249998</v>
      </c>
      <c r="D1915">
        <v>38919.000906250098</v>
      </c>
      <c r="E1915">
        <f>O1915-10000</f>
        <v>33287.056006250103</v>
      </c>
      <c r="K1915">
        <v>11478.121875000001</v>
      </c>
      <c r="L1915">
        <v>5007.4562500000002</v>
      </c>
      <c r="M1915">
        <v>41420.563156249998</v>
      </c>
      <c r="N1915">
        <v>38919.000906250098</v>
      </c>
      <c r="O1915">
        <v>43287.056006250103</v>
      </c>
    </row>
    <row r="1916" spans="1:15" x14ac:dyDescent="0.3">
      <c r="A1916">
        <f>K1916+40000</f>
        <v>51479.034375000003</v>
      </c>
      <c r="B1916">
        <f>L1916+40000</f>
        <v>45008.696875000001</v>
      </c>
      <c r="C1916">
        <v>41420.63196875</v>
      </c>
      <c r="D1916">
        <v>38919.0424687501</v>
      </c>
      <c r="E1916">
        <f>O1916-10000</f>
        <v>33287.061021875103</v>
      </c>
      <c r="K1916">
        <v>11479.034374999999</v>
      </c>
      <c r="L1916">
        <v>5008.6968749999996</v>
      </c>
      <c r="M1916">
        <v>41420.63196875</v>
      </c>
      <c r="N1916">
        <v>38919.0424687501</v>
      </c>
      <c r="O1916">
        <v>43287.061021875103</v>
      </c>
    </row>
    <row r="1917" spans="1:15" x14ac:dyDescent="0.3">
      <c r="A1917">
        <f>K1917+40000</f>
        <v>51480.015624999898</v>
      </c>
      <c r="B1917">
        <f>L1917+40000</f>
        <v>45009.046875</v>
      </c>
      <c r="C1917">
        <v>41420.673718749997</v>
      </c>
      <c r="D1917">
        <v>38919.075281250101</v>
      </c>
      <c r="E1917">
        <f>O1917-10000</f>
        <v>33287.1008781251</v>
      </c>
      <c r="K1917">
        <v>11480.0156249999</v>
      </c>
      <c r="L1917">
        <v>5009.046875</v>
      </c>
      <c r="M1917">
        <v>41420.673718749997</v>
      </c>
      <c r="N1917">
        <v>38919.075281250101</v>
      </c>
      <c r="O1917">
        <v>43287.1008781251</v>
      </c>
    </row>
    <row r="1918" spans="1:15" x14ac:dyDescent="0.3">
      <c r="A1918">
        <f>K1918+40000</f>
        <v>51481.324999999997</v>
      </c>
      <c r="B1918">
        <f>L1918+40000</f>
        <v>45010.231249999997</v>
      </c>
      <c r="C1918">
        <v>41420.744968749997</v>
      </c>
      <c r="D1918">
        <v>38919.175093750098</v>
      </c>
      <c r="E1918">
        <f>O1918-10000</f>
        <v>33287.145784375098</v>
      </c>
      <c r="K1918">
        <v>11481.325000000001</v>
      </c>
      <c r="L1918">
        <v>5010.2312499999998</v>
      </c>
      <c r="M1918">
        <v>41420.744968749997</v>
      </c>
      <c r="N1918">
        <v>38919.175093750098</v>
      </c>
      <c r="O1918">
        <v>43287.145784375098</v>
      </c>
    </row>
    <row r="1919" spans="1:15" x14ac:dyDescent="0.3">
      <c r="A1919">
        <f>K1919+40000</f>
        <v>51483.878124999901</v>
      </c>
      <c r="B1919">
        <f>L1919+40000</f>
        <v>45011.356249999997</v>
      </c>
      <c r="C1919">
        <v>41420.749781250001</v>
      </c>
      <c r="D1919">
        <v>38919.241625000097</v>
      </c>
      <c r="E1919">
        <f>O1919-10000</f>
        <v>33287.179378125104</v>
      </c>
      <c r="K1919">
        <v>11483.878124999899</v>
      </c>
      <c r="L1919">
        <v>5011.3562499999998</v>
      </c>
      <c r="M1919">
        <v>41420.749781250001</v>
      </c>
      <c r="N1919">
        <v>38919.241625000097</v>
      </c>
      <c r="O1919">
        <v>43287.179378125104</v>
      </c>
    </row>
    <row r="1920" spans="1:15" x14ac:dyDescent="0.3">
      <c r="A1920">
        <f>K1920+40000</f>
        <v>51485.015625</v>
      </c>
      <c r="B1920">
        <f>L1920+40000</f>
        <v>45011.371874999997</v>
      </c>
      <c r="C1920">
        <v>41420.769874999998</v>
      </c>
      <c r="D1920">
        <v>38919.286187500002</v>
      </c>
      <c r="E1920">
        <f>O1920-10000</f>
        <v>33287.191753125102</v>
      </c>
      <c r="K1920">
        <v>11485.015625</v>
      </c>
      <c r="L1920">
        <v>5011.3718749999998</v>
      </c>
      <c r="M1920">
        <v>41420.769874999998</v>
      </c>
      <c r="N1920">
        <v>38919.286187500002</v>
      </c>
      <c r="O1920">
        <v>43287.191753125102</v>
      </c>
    </row>
    <row r="1921" spans="1:15" x14ac:dyDescent="0.3">
      <c r="A1921">
        <f>K1921+40000</f>
        <v>51485.456249999901</v>
      </c>
      <c r="B1921">
        <f>L1921+40000</f>
        <v>45012.256249999999</v>
      </c>
      <c r="C1921">
        <v>41420.784</v>
      </c>
      <c r="D1921">
        <v>38919.2997500001</v>
      </c>
      <c r="E1921">
        <f>O1921-10000</f>
        <v>33287.232884375</v>
      </c>
      <c r="K1921">
        <v>11485.456249999899</v>
      </c>
      <c r="L1921">
        <v>5012.2562500000004</v>
      </c>
      <c r="M1921">
        <v>41420.784</v>
      </c>
      <c r="N1921">
        <v>38919.2997500001</v>
      </c>
      <c r="O1921">
        <v>43287.232884375</v>
      </c>
    </row>
    <row r="1922" spans="1:15" x14ac:dyDescent="0.3">
      <c r="A1922">
        <f>K1922+40000</f>
        <v>51485.862500000003</v>
      </c>
      <c r="B1922">
        <f>L1922+40000</f>
        <v>45013.009375000001</v>
      </c>
      <c r="C1922">
        <v>41420.822281250003</v>
      </c>
      <c r="D1922">
        <v>38919.478374999999</v>
      </c>
      <c r="E1922">
        <f>O1922-10000</f>
        <v>33287.271259375098</v>
      </c>
      <c r="K1922">
        <v>11485.862499999999</v>
      </c>
      <c r="L1922">
        <v>5013.0093749999996</v>
      </c>
      <c r="M1922">
        <v>41420.822281250003</v>
      </c>
      <c r="N1922">
        <v>38919.478374999999</v>
      </c>
      <c r="O1922">
        <v>43287.271259375098</v>
      </c>
    </row>
    <row r="1923" spans="1:15" x14ac:dyDescent="0.3">
      <c r="A1923">
        <f>K1923+40000</f>
        <v>51486.593749999898</v>
      </c>
      <c r="B1923">
        <f>L1923+40000</f>
        <v>45014.118750000001</v>
      </c>
      <c r="C1923">
        <v>41420.873562499997</v>
      </c>
      <c r="D1923">
        <v>38919.662093750099</v>
      </c>
      <c r="E1923">
        <f>O1923-10000</f>
        <v>33287.332240625103</v>
      </c>
      <c r="K1923">
        <v>11486.5937499999</v>
      </c>
      <c r="L1923">
        <v>5014.1187499999996</v>
      </c>
      <c r="M1923">
        <v>41420.873562499997</v>
      </c>
      <c r="N1923">
        <v>38919.662093750099</v>
      </c>
      <c r="O1923">
        <v>43287.332240625103</v>
      </c>
    </row>
    <row r="1924" spans="1:15" x14ac:dyDescent="0.3">
      <c r="A1924">
        <f>K1924+40000</f>
        <v>51486.915625000001</v>
      </c>
      <c r="B1924">
        <f>L1924+40000</f>
        <v>45014.896874999999</v>
      </c>
      <c r="C1924">
        <v>41420.981375000003</v>
      </c>
      <c r="D1924">
        <v>38920.180375000004</v>
      </c>
      <c r="E1924">
        <f>O1924-10000</f>
        <v>33287.339084375002</v>
      </c>
      <c r="K1924">
        <v>11486.915625</v>
      </c>
      <c r="L1924">
        <v>5014.8968750000004</v>
      </c>
      <c r="M1924">
        <v>41420.981375000003</v>
      </c>
      <c r="N1924">
        <v>38920.180375000004</v>
      </c>
      <c r="O1924">
        <v>43287.339084375002</v>
      </c>
    </row>
    <row r="1925" spans="1:15" x14ac:dyDescent="0.3">
      <c r="A1925">
        <f>K1925+40000</f>
        <v>51488.771874999999</v>
      </c>
      <c r="B1925">
        <f>L1925+40000</f>
        <v>45016.403124999997</v>
      </c>
      <c r="C1925">
        <v>41421.188062499998</v>
      </c>
      <c r="D1925">
        <v>38920.222093750002</v>
      </c>
      <c r="E1925">
        <f>O1925-10000</f>
        <v>33287.3557781251</v>
      </c>
      <c r="K1925">
        <v>11488.771875</v>
      </c>
      <c r="L1925">
        <v>5016.4031249999998</v>
      </c>
      <c r="M1925">
        <v>41421.188062499998</v>
      </c>
      <c r="N1925">
        <v>38920.222093750002</v>
      </c>
      <c r="O1925">
        <v>43287.3557781251</v>
      </c>
    </row>
    <row r="1926" spans="1:15" x14ac:dyDescent="0.3">
      <c r="A1926">
        <f>K1926+40000</f>
        <v>51489.231249999997</v>
      </c>
      <c r="B1926">
        <f>L1926+40000</f>
        <v>45017.025000000001</v>
      </c>
      <c r="C1926">
        <v>41421.269343749998</v>
      </c>
      <c r="D1926">
        <v>38920.546999999999</v>
      </c>
      <c r="E1926">
        <f>O1926-10000</f>
        <v>33287.3582625001</v>
      </c>
      <c r="K1926">
        <v>11489.231250000001</v>
      </c>
      <c r="L1926">
        <v>5017.0249999999996</v>
      </c>
      <c r="M1926">
        <v>41421.269343749998</v>
      </c>
      <c r="N1926">
        <v>38920.546999999999</v>
      </c>
      <c r="O1926">
        <v>43287.3582625001</v>
      </c>
    </row>
    <row r="1927" spans="1:15" x14ac:dyDescent="0.3">
      <c r="A1927">
        <f>K1927+40000</f>
        <v>51489.987500000003</v>
      </c>
      <c r="B1927">
        <f>L1927+40000</f>
        <v>45017.903124999997</v>
      </c>
      <c r="C1927">
        <v>41421.278093749999</v>
      </c>
      <c r="D1927">
        <v>38920.55215625</v>
      </c>
      <c r="E1927">
        <f>O1927-10000</f>
        <v>33287.38274375</v>
      </c>
      <c r="K1927">
        <v>11489.987499999999</v>
      </c>
      <c r="L1927">
        <v>5017.9031249999998</v>
      </c>
      <c r="M1927">
        <v>41421.278093749999</v>
      </c>
      <c r="N1927">
        <v>38920.55215625</v>
      </c>
      <c r="O1927">
        <v>43287.38274375</v>
      </c>
    </row>
    <row r="1928" spans="1:15" x14ac:dyDescent="0.3">
      <c r="A1928">
        <f>K1928+40000</f>
        <v>51491.025000000001</v>
      </c>
      <c r="B1928">
        <f>L1928+40000</f>
        <v>45020.512499999997</v>
      </c>
      <c r="C1928">
        <v>41421.320812500002</v>
      </c>
      <c r="D1928">
        <v>38920.619343750099</v>
      </c>
      <c r="E1928">
        <f>O1928-10000</f>
        <v>33287.475696875197</v>
      </c>
      <c r="K1928">
        <v>11491.025</v>
      </c>
      <c r="L1928">
        <v>5020.5124999999998</v>
      </c>
      <c r="M1928">
        <v>41421.320812500002</v>
      </c>
      <c r="N1928">
        <v>38920.619343750099</v>
      </c>
      <c r="O1928">
        <v>43287.475696875197</v>
      </c>
    </row>
    <row r="1929" spans="1:15" x14ac:dyDescent="0.3">
      <c r="A1929">
        <f>K1929+40000</f>
        <v>51494.215624999997</v>
      </c>
      <c r="B1929">
        <f>L1929+40000</f>
        <v>45022.743750000001</v>
      </c>
      <c r="C1929">
        <v>41421.342875000002</v>
      </c>
      <c r="D1929">
        <v>38920.946437500097</v>
      </c>
      <c r="E1929">
        <f>O1929-10000</f>
        <v>33287.492643750098</v>
      </c>
      <c r="K1929">
        <v>11494.215625000001</v>
      </c>
      <c r="L1929">
        <v>5022.7437499999996</v>
      </c>
      <c r="M1929">
        <v>41421.342875000002</v>
      </c>
      <c r="N1929">
        <v>38920.946437500097</v>
      </c>
      <c r="O1929">
        <v>43287.492643750098</v>
      </c>
    </row>
    <row r="1930" spans="1:15" x14ac:dyDescent="0.3">
      <c r="A1930">
        <f>K1930+40000</f>
        <v>51494.715624999997</v>
      </c>
      <c r="B1930">
        <f>L1930+40000</f>
        <v>45022.762499999997</v>
      </c>
      <c r="C1930">
        <v>41421.437562500003</v>
      </c>
      <c r="D1930">
        <v>38921.028250000003</v>
      </c>
      <c r="E1930">
        <f>O1930-10000</f>
        <v>33287.512865625104</v>
      </c>
      <c r="K1930">
        <v>11494.715625000001</v>
      </c>
      <c r="L1930">
        <v>5022.7624999999998</v>
      </c>
      <c r="M1930">
        <v>41421.437562500003</v>
      </c>
      <c r="N1930">
        <v>38921.028250000003</v>
      </c>
      <c r="O1930">
        <v>43287.512865625104</v>
      </c>
    </row>
    <row r="1931" spans="1:15" x14ac:dyDescent="0.3">
      <c r="A1931">
        <f>K1931+40000</f>
        <v>51495.268750000003</v>
      </c>
      <c r="B1931">
        <f>L1931+40000</f>
        <v>45022.85</v>
      </c>
      <c r="C1931">
        <v>41421.442875000001</v>
      </c>
      <c r="D1931">
        <v>38921.095687500099</v>
      </c>
      <c r="E1931">
        <f>O1931-10000</f>
        <v>33287.5140156251</v>
      </c>
      <c r="K1931">
        <v>11495.268749999999</v>
      </c>
      <c r="L1931">
        <v>5022.8500000000004</v>
      </c>
      <c r="M1931">
        <v>41421.442875000001</v>
      </c>
      <c r="N1931">
        <v>38921.095687500099</v>
      </c>
      <c r="O1931">
        <v>43287.5140156251</v>
      </c>
    </row>
    <row r="1932" spans="1:15" x14ac:dyDescent="0.3">
      <c r="A1932">
        <f>K1932+40000</f>
        <v>51497.540625000001</v>
      </c>
      <c r="B1932">
        <f>L1932+40000</f>
        <v>45023.940625000003</v>
      </c>
      <c r="C1932">
        <v>41421.473031250003</v>
      </c>
      <c r="D1932">
        <v>38921.136812500103</v>
      </c>
      <c r="E1932">
        <f>O1932-10000</f>
        <v>33287.537300000098</v>
      </c>
      <c r="K1932">
        <v>11497.540625</v>
      </c>
      <c r="L1932">
        <v>5023.9406250000002</v>
      </c>
      <c r="M1932">
        <v>41421.473031250003</v>
      </c>
      <c r="N1932">
        <v>38921.136812500103</v>
      </c>
      <c r="O1932">
        <v>43287.537300000098</v>
      </c>
    </row>
    <row r="1933" spans="1:15" x14ac:dyDescent="0.3">
      <c r="A1933">
        <f>K1933+40000</f>
        <v>51497.837500000001</v>
      </c>
      <c r="B1933">
        <f>L1933+40000</f>
        <v>45024.203125</v>
      </c>
      <c r="C1933">
        <v>41421.56915625</v>
      </c>
      <c r="D1933">
        <v>38921.2846562501</v>
      </c>
      <c r="E1933">
        <f>O1933-10000</f>
        <v>33287.611896875103</v>
      </c>
      <c r="K1933">
        <v>11497.8375</v>
      </c>
      <c r="L1933">
        <v>5024.203125</v>
      </c>
      <c r="M1933">
        <v>41421.56915625</v>
      </c>
      <c r="N1933">
        <v>38921.2846562501</v>
      </c>
      <c r="O1933">
        <v>43287.611896875103</v>
      </c>
    </row>
    <row r="1934" spans="1:15" x14ac:dyDescent="0.3">
      <c r="A1934">
        <f>K1934+40000</f>
        <v>51500.403124999997</v>
      </c>
      <c r="B1934">
        <f>L1934+40000</f>
        <v>45024.53125</v>
      </c>
      <c r="C1934">
        <v>41421.614625000002</v>
      </c>
      <c r="D1934">
        <v>38921.486375000102</v>
      </c>
      <c r="E1934">
        <f>O1934-10000</f>
        <v>33287.705278125199</v>
      </c>
      <c r="K1934">
        <v>11500.403125000001</v>
      </c>
      <c r="L1934">
        <v>5024.53125</v>
      </c>
      <c r="M1934">
        <v>41421.614625000002</v>
      </c>
      <c r="N1934">
        <v>38921.486375000102</v>
      </c>
      <c r="O1934">
        <v>43287.705278125199</v>
      </c>
    </row>
    <row r="1935" spans="1:15" x14ac:dyDescent="0.3">
      <c r="A1935">
        <f>K1935+40000</f>
        <v>51502.96875</v>
      </c>
      <c r="B1935">
        <f>L1935+40000</f>
        <v>45025.224999999999</v>
      </c>
      <c r="C1935">
        <v>41422.019281250003</v>
      </c>
      <c r="D1935">
        <v>38921.613406250101</v>
      </c>
      <c r="E1935">
        <f>O1935-10000</f>
        <v>33287.722212500099</v>
      </c>
      <c r="K1935">
        <v>11502.96875</v>
      </c>
      <c r="L1935">
        <v>5025.2250000000004</v>
      </c>
      <c r="M1935">
        <v>41422.019281250003</v>
      </c>
      <c r="N1935">
        <v>38921.613406250101</v>
      </c>
      <c r="O1935">
        <v>43287.722212500099</v>
      </c>
    </row>
    <row r="1936" spans="1:15" x14ac:dyDescent="0.3">
      <c r="A1936">
        <f>K1936+40000</f>
        <v>51504.1499999999</v>
      </c>
      <c r="B1936">
        <f>L1936+40000</f>
        <v>45025.262499999997</v>
      </c>
      <c r="C1936">
        <v>41422.035093749997</v>
      </c>
      <c r="D1936">
        <v>38921.718968750101</v>
      </c>
      <c r="E1936">
        <f>O1936-10000</f>
        <v>33287.7254968751</v>
      </c>
      <c r="K1936">
        <v>11504.1499999999</v>
      </c>
      <c r="L1936">
        <v>5025.2624999999998</v>
      </c>
      <c r="M1936">
        <v>41422.035093749997</v>
      </c>
      <c r="N1936">
        <v>38921.718968750101</v>
      </c>
      <c r="O1936">
        <v>43287.7254968751</v>
      </c>
    </row>
    <row r="1937" spans="1:15" x14ac:dyDescent="0.3">
      <c r="A1937">
        <f>K1937+40000</f>
        <v>51504.403124999997</v>
      </c>
      <c r="B1937">
        <f>L1937+40000</f>
        <v>45025.465624999997</v>
      </c>
      <c r="C1937">
        <v>41422.107812499999</v>
      </c>
      <c r="D1937">
        <v>38922.044406250003</v>
      </c>
      <c r="E1937">
        <f>O1937-10000</f>
        <v>33287.766665625102</v>
      </c>
      <c r="K1937">
        <v>11504.403125000001</v>
      </c>
      <c r="L1937">
        <v>5025.4656249999998</v>
      </c>
      <c r="M1937">
        <v>41422.107812499999</v>
      </c>
      <c r="N1937">
        <v>38922.044406250003</v>
      </c>
      <c r="O1937">
        <v>43287.766665625102</v>
      </c>
    </row>
    <row r="1938" spans="1:15" x14ac:dyDescent="0.3">
      <c r="A1938">
        <f>K1938+40000</f>
        <v>51504.824999999997</v>
      </c>
      <c r="B1938">
        <f>L1938+40000</f>
        <v>45026.381249999999</v>
      </c>
      <c r="C1938">
        <v>41422.119562499996</v>
      </c>
      <c r="D1938">
        <v>38922.087593750097</v>
      </c>
      <c r="E1938">
        <f>O1938-10000</f>
        <v>33287.8263187501</v>
      </c>
      <c r="K1938">
        <v>11504.825000000001</v>
      </c>
      <c r="L1938">
        <v>5026.3812500000004</v>
      </c>
      <c r="M1938">
        <v>41422.119562499996</v>
      </c>
      <c r="N1938">
        <v>38922.087593750097</v>
      </c>
      <c r="O1938">
        <v>43287.8263187501</v>
      </c>
    </row>
    <row r="1939" spans="1:15" x14ac:dyDescent="0.3">
      <c r="A1939">
        <f>K1939+40000</f>
        <v>51506.078125</v>
      </c>
      <c r="B1939">
        <f>L1939+40000</f>
        <v>45026.596875000003</v>
      </c>
      <c r="C1939">
        <v>41422.120750000002</v>
      </c>
      <c r="D1939">
        <v>38922.15825</v>
      </c>
      <c r="E1939">
        <f>O1939-10000</f>
        <v>33287.9469968751</v>
      </c>
      <c r="K1939">
        <v>11506.078125</v>
      </c>
      <c r="L1939">
        <v>5026.5968750000002</v>
      </c>
      <c r="M1939">
        <v>41422.120750000002</v>
      </c>
      <c r="N1939">
        <v>38922.15825</v>
      </c>
      <c r="O1939">
        <v>43287.9469968751</v>
      </c>
    </row>
    <row r="1940" spans="1:15" x14ac:dyDescent="0.3">
      <c r="A1940">
        <f>K1940+40000</f>
        <v>51507.090624999997</v>
      </c>
      <c r="B1940">
        <f>L1940+40000</f>
        <v>45027.556250000001</v>
      </c>
      <c r="C1940">
        <v>41422.165500000003</v>
      </c>
      <c r="D1940">
        <v>38922.201375000099</v>
      </c>
      <c r="E1940">
        <f>O1940-10000</f>
        <v>33288.023040625099</v>
      </c>
      <c r="K1940">
        <v>11507.090625000001</v>
      </c>
      <c r="L1940">
        <v>5027.5562499999996</v>
      </c>
      <c r="M1940">
        <v>41422.165500000003</v>
      </c>
      <c r="N1940">
        <v>38922.201375000099</v>
      </c>
      <c r="O1940">
        <v>43288.023040625099</v>
      </c>
    </row>
    <row r="1941" spans="1:15" x14ac:dyDescent="0.3">
      <c r="A1941">
        <f>K1941+40000</f>
        <v>51507.221875000003</v>
      </c>
      <c r="B1941">
        <f>L1941+40000</f>
        <v>45030.931250000001</v>
      </c>
      <c r="C1941">
        <v>41422.268312499997</v>
      </c>
      <c r="D1941">
        <v>38922.668906250001</v>
      </c>
      <c r="E1941">
        <f>O1941-10000</f>
        <v>33288.055184375102</v>
      </c>
      <c r="K1941">
        <v>11507.221874999999</v>
      </c>
      <c r="L1941">
        <v>5030.9312499999996</v>
      </c>
      <c r="M1941">
        <v>41422.268312499997</v>
      </c>
      <c r="N1941">
        <v>38922.668906250001</v>
      </c>
      <c r="O1941">
        <v>43288.055184375102</v>
      </c>
    </row>
    <row r="1942" spans="1:15" x14ac:dyDescent="0.3">
      <c r="A1942">
        <f>K1942+40000</f>
        <v>51508.246874999997</v>
      </c>
      <c r="B1942">
        <f>L1942+40000</f>
        <v>45031.915625000001</v>
      </c>
      <c r="C1942">
        <v>41422.283343750001</v>
      </c>
      <c r="D1942">
        <v>38922.683343750097</v>
      </c>
      <c r="E1942">
        <f>O1942-10000</f>
        <v>33288.058299999997</v>
      </c>
      <c r="K1942">
        <v>11508.246875000001</v>
      </c>
      <c r="L1942">
        <v>5031.9156249999996</v>
      </c>
      <c r="M1942">
        <v>41422.283343750001</v>
      </c>
      <c r="N1942">
        <v>38922.683343750097</v>
      </c>
      <c r="O1942">
        <v>43288.058299999997</v>
      </c>
    </row>
    <row r="1943" spans="1:15" x14ac:dyDescent="0.3">
      <c r="A1943">
        <f>K1943+40000</f>
        <v>51509.065625000003</v>
      </c>
      <c r="B1943">
        <f>L1943+40000</f>
        <v>45032.993750000001</v>
      </c>
      <c r="C1943">
        <v>41422.313812499997</v>
      </c>
      <c r="D1943">
        <v>38922.7046250001</v>
      </c>
      <c r="E1943">
        <f>O1943-10000</f>
        <v>33288.069340625101</v>
      </c>
      <c r="K1943">
        <v>11509.065624999999</v>
      </c>
      <c r="L1943">
        <v>5032.9937499999996</v>
      </c>
      <c r="M1943">
        <v>41422.313812499997</v>
      </c>
      <c r="N1943">
        <v>38922.7046250001</v>
      </c>
      <c r="O1943">
        <v>43288.069340625101</v>
      </c>
    </row>
    <row r="1944" spans="1:15" x14ac:dyDescent="0.3">
      <c r="A1944">
        <f>K1944+40000</f>
        <v>51511.534375000003</v>
      </c>
      <c r="B1944">
        <f>L1944+40000</f>
        <v>45033.025000000001</v>
      </c>
      <c r="C1944">
        <v>41422.481687500003</v>
      </c>
      <c r="D1944">
        <v>38922.940875</v>
      </c>
      <c r="E1944">
        <f>O1944-10000</f>
        <v>33288.1226281251</v>
      </c>
      <c r="K1944">
        <v>11511.534374999999</v>
      </c>
      <c r="L1944">
        <v>5033.0249999999996</v>
      </c>
      <c r="M1944">
        <v>41422.481687500003</v>
      </c>
      <c r="N1944">
        <v>38922.940875</v>
      </c>
      <c r="O1944">
        <v>43288.1226281251</v>
      </c>
    </row>
    <row r="1945" spans="1:15" x14ac:dyDescent="0.3">
      <c r="A1945">
        <f>K1945+40000</f>
        <v>51512.434374999997</v>
      </c>
      <c r="B1945">
        <f>L1945+40000</f>
        <v>45033.171875</v>
      </c>
      <c r="C1945">
        <v>41422.517625</v>
      </c>
      <c r="D1945">
        <v>38923.0281875</v>
      </c>
      <c r="E1945">
        <f>O1945-10000</f>
        <v>33288.224593750099</v>
      </c>
      <c r="K1945">
        <v>11512.434375000001</v>
      </c>
      <c r="L1945">
        <v>5033.171875</v>
      </c>
      <c r="M1945">
        <v>41422.517625</v>
      </c>
      <c r="N1945">
        <v>38923.0281875</v>
      </c>
      <c r="O1945">
        <v>43288.224593750099</v>
      </c>
    </row>
    <row r="1946" spans="1:15" x14ac:dyDescent="0.3">
      <c r="A1946">
        <f>K1946+40000</f>
        <v>51512.703125</v>
      </c>
      <c r="B1946">
        <f>L1946+40000</f>
        <v>45033.921875</v>
      </c>
      <c r="C1946">
        <v>41422.627968749999</v>
      </c>
      <c r="D1946">
        <v>38923.043875000003</v>
      </c>
      <c r="E1946">
        <f>O1946-10000</f>
        <v>33288.273337500097</v>
      </c>
      <c r="K1946">
        <v>11512.703125</v>
      </c>
      <c r="L1946">
        <v>5033.921875</v>
      </c>
      <c r="M1946">
        <v>41422.627968749999</v>
      </c>
      <c r="N1946">
        <v>38923.043875000003</v>
      </c>
      <c r="O1946">
        <v>43288.273337500097</v>
      </c>
    </row>
    <row r="1947" spans="1:15" x14ac:dyDescent="0.3">
      <c r="A1947">
        <f>K1947+40000</f>
        <v>51513.162499999999</v>
      </c>
      <c r="B1947">
        <f>L1947+40000</f>
        <v>45034.868750000001</v>
      </c>
      <c r="C1947">
        <v>41423.021781249998</v>
      </c>
      <c r="D1947">
        <v>38923.092000000099</v>
      </c>
      <c r="E1947">
        <f>O1947-10000</f>
        <v>33288.293431250102</v>
      </c>
      <c r="K1947">
        <v>11513.1625</v>
      </c>
      <c r="L1947">
        <v>5034.8687499999996</v>
      </c>
      <c r="M1947">
        <v>41423.021781249998</v>
      </c>
      <c r="N1947">
        <v>38923.092000000099</v>
      </c>
      <c r="O1947">
        <v>43288.293431250102</v>
      </c>
    </row>
    <row r="1948" spans="1:15" x14ac:dyDescent="0.3">
      <c r="A1948">
        <f>K1948+40000</f>
        <v>51513.181250000001</v>
      </c>
      <c r="B1948">
        <f>L1948+40000</f>
        <v>45037.153124999997</v>
      </c>
      <c r="C1948">
        <v>41423.216593750003</v>
      </c>
      <c r="D1948">
        <v>38923.115250000003</v>
      </c>
      <c r="E1948">
        <f>O1948-10000</f>
        <v>33288.294559375099</v>
      </c>
      <c r="K1948">
        <v>11513.18125</v>
      </c>
      <c r="L1948">
        <v>5037.1531249999998</v>
      </c>
      <c r="M1948">
        <v>41423.216593750003</v>
      </c>
      <c r="N1948">
        <v>38923.115250000003</v>
      </c>
      <c r="O1948">
        <v>43288.294559375099</v>
      </c>
    </row>
    <row r="1949" spans="1:15" x14ac:dyDescent="0.3">
      <c r="A1949">
        <f>K1949+40000</f>
        <v>51514.493750000001</v>
      </c>
      <c r="B1949">
        <f>L1949+40000</f>
        <v>45038.146874999999</v>
      </c>
      <c r="C1949">
        <v>41423.223781250003</v>
      </c>
      <c r="D1949">
        <v>38923.155812500001</v>
      </c>
      <c r="E1949">
        <f>O1949-10000</f>
        <v>33288.2964062502</v>
      </c>
      <c r="K1949">
        <v>11514.49375</v>
      </c>
      <c r="L1949">
        <v>5038.1468750000004</v>
      </c>
      <c r="M1949">
        <v>41423.223781250003</v>
      </c>
      <c r="N1949">
        <v>38923.155812500001</v>
      </c>
      <c r="O1949">
        <v>43288.2964062502</v>
      </c>
    </row>
    <row r="1950" spans="1:15" x14ac:dyDescent="0.3">
      <c r="A1950">
        <f>K1950+40000</f>
        <v>51516.809374999997</v>
      </c>
      <c r="B1950">
        <f>L1950+40000</f>
        <v>45038.287499999999</v>
      </c>
      <c r="C1950">
        <v>41423.276406249999</v>
      </c>
      <c r="D1950">
        <v>38923.339500000096</v>
      </c>
      <c r="E1950">
        <f>O1950-10000</f>
        <v>33288.337606250097</v>
      </c>
      <c r="K1950">
        <v>11516.809375000001</v>
      </c>
      <c r="L1950">
        <v>5038.2875000000004</v>
      </c>
      <c r="M1950">
        <v>41423.276406249999</v>
      </c>
      <c r="N1950">
        <v>38923.339500000096</v>
      </c>
      <c r="O1950">
        <v>43288.337606250097</v>
      </c>
    </row>
    <row r="1951" spans="1:15" x14ac:dyDescent="0.3">
      <c r="A1951">
        <f>K1951+40000</f>
        <v>51518.565625000003</v>
      </c>
      <c r="B1951">
        <f>L1951+40000</f>
        <v>45039.731249999997</v>
      </c>
      <c r="C1951">
        <v>41423.475312499999</v>
      </c>
      <c r="D1951">
        <v>38923.750375000098</v>
      </c>
      <c r="E1951">
        <f>O1951-10000</f>
        <v>33288.402593750099</v>
      </c>
      <c r="K1951">
        <v>11518.565624999999</v>
      </c>
      <c r="L1951">
        <v>5039.7312499999998</v>
      </c>
      <c r="M1951">
        <v>41423.475312499999</v>
      </c>
      <c r="N1951">
        <v>38923.750375000098</v>
      </c>
      <c r="O1951">
        <v>43288.402593750099</v>
      </c>
    </row>
    <row r="1952" spans="1:15" x14ac:dyDescent="0.3">
      <c r="A1952">
        <f>K1952+40000</f>
        <v>51518.596875000003</v>
      </c>
      <c r="B1952">
        <f>L1952+40000</f>
        <v>45040.971875000003</v>
      </c>
      <c r="C1952">
        <v>41423.476406250003</v>
      </c>
      <c r="D1952">
        <v>38923.860187500097</v>
      </c>
      <c r="E1952">
        <f>O1952-10000</f>
        <v>33288.486896875002</v>
      </c>
      <c r="K1952">
        <v>11518.596874999999</v>
      </c>
      <c r="L1952">
        <v>5040.9718750000002</v>
      </c>
      <c r="M1952">
        <v>41423.476406250003</v>
      </c>
      <c r="N1952">
        <v>38923.860187500097</v>
      </c>
      <c r="O1952">
        <v>43288.486896875002</v>
      </c>
    </row>
    <row r="1953" spans="1:15" x14ac:dyDescent="0.3">
      <c r="A1953">
        <f>K1953+40000</f>
        <v>51519.115624999999</v>
      </c>
      <c r="B1953">
        <f>L1953+40000</f>
        <v>45041.1</v>
      </c>
      <c r="C1953">
        <v>41423.62025</v>
      </c>
      <c r="D1953">
        <v>38923.972625000097</v>
      </c>
      <c r="E1953">
        <f>O1953-10000</f>
        <v>33288.491787500097</v>
      </c>
      <c r="K1953">
        <v>11519.115625</v>
      </c>
      <c r="L1953">
        <v>5041.1000000000004</v>
      </c>
      <c r="M1953">
        <v>41423.62025</v>
      </c>
      <c r="N1953">
        <v>38923.972625000097</v>
      </c>
      <c r="O1953">
        <v>43288.491787500097</v>
      </c>
    </row>
    <row r="1954" spans="1:15" x14ac:dyDescent="0.3">
      <c r="A1954">
        <f>K1954+40000</f>
        <v>51521.015625</v>
      </c>
      <c r="B1954">
        <f>L1954+40000</f>
        <v>45042.28125</v>
      </c>
      <c r="C1954">
        <v>41423.709281249998</v>
      </c>
      <c r="D1954">
        <v>38924.028968750099</v>
      </c>
      <c r="E1954">
        <f>O1954-10000</f>
        <v>33288.518831250098</v>
      </c>
      <c r="K1954">
        <v>11521.015625</v>
      </c>
      <c r="L1954">
        <v>5042.28125</v>
      </c>
      <c r="M1954">
        <v>41423.709281249998</v>
      </c>
      <c r="N1954">
        <v>38924.028968750099</v>
      </c>
      <c r="O1954">
        <v>43288.518831250098</v>
      </c>
    </row>
    <row r="1955" spans="1:15" x14ac:dyDescent="0.3">
      <c r="A1955">
        <f>K1955+40000</f>
        <v>51521.140625</v>
      </c>
      <c r="B1955">
        <f>L1955+40000</f>
        <v>45042.871874999997</v>
      </c>
      <c r="C1955">
        <v>41423.819562500001</v>
      </c>
      <c r="D1955">
        <v>38924.053500000096</v>
      </c>
      <c r="E1955">
        <f>O1955-10000</f>
        <v>33288.531706250098</v>
      </c>
      <c r="K1955">
        <v>11521.140625</v>
      </c>
      <c r="L1955">
        <v>5042.8718749999998</v>
      </c>
      <c r="M1955">
        <v>41423.819562500001</v>
      </c>
      <c r="N1955">
        <v>38924.053500000096</v>
      </c>
      <c r="O1955">
        <v>43288.531706250098</v>
      </c>
    </row>
    <row r="1956" spans="1:15" x14ac:dyDescent="0.3">
      <c r="A1956">
        <f>K1956+40000</f>
        <v>51522.837500000001</v>
      </c>
      <c r="B1956">
        <f>L1956+40000</f>
        <v>45043.165625000001</v>
      </c>
      <c r="C1956">
        <v>41423.945906250003</v>
      </c>
      <c r="D1956">
        <v>38924.055093750103</v>
      </c>
      <c r="E1956">
        <f>O1956-10000</f>
        <v>33288.552156250102</v>
      </c>
      <c r="K1956">
        <v>11522.8375</v>
      </c>
      <c r="L1956">
        <v>5043.1656249999996</v>
      </c>
      <c r="M1956">
        <v>41423.945906250003</v>
      </c>
      <c r="N1956">
        <v>38924.055093750103</v>
      </c>
      <c r="O1956">
        <v>43288.552156250102</v>
      </c>
    </row>
    <row r="1957" spans="1:15" x14ac:dyDescent="0.3">
      <c r="A1957">
        <f>K1957+40000</f>
        <v>51523.46875</v>
      </c>
      <c r="B1957">
        <f>L1957+40000</f>
        <v>45043.84375</v>
      </c>
      <c r="C1957">
        <v>41424.034562499997</v>
      </c>
      <c r="D1957">
        <v>38924.130875000097</v>
      </c>
      <c r="E1957">
        <f>O1957-10000</f>
        <v>33288.572056250101</v>
      </c>
      <c r="K1957">
        <v>11523.46875</v>
      </c>
      <c r="L1957">
        <v>5043.84375</v>
      </c>
      <c r="M1957">
        <v>41424.034562499997</v>
      </c>
      <c r="N1957">
        <v>38924.130875000097</v>
      </c>
      <c r="O1957">
        <v>43288.572056250101</v>
      </c>
    </row>
    <row r="1958" spans="1:15" x14ac:dyDescent="0.3">
      <c r="A1958">
        <f>K1958+40000</f>
        <v>51523.571875000001</v>
      </c>
      <c r="B1958">
        <f>L1958+40000</f>
        <v>45044.846875000003</v>
      </c>
      <c r="C1958">
        <v>41424.065843750002</v>
      </c>
      <c r="D1958">
        <v>38924.210062500097</v>
      </c>
      <c r="E1958">
        <f>O1958-10000</f>
        <v>33288.574040625099</v>
      </c>
      <c r="K1958">
        <v>11523.571875</v>
      </c>
      <c r="L1958">
        <v>5044.8468750000002</v>
      </c>
      <c r="M1958">
        <v>41424.065843750002</v>
      </c>
      <c r="N1958">
        <v>38924.210062500097</v>
      </c>
      <c r="O1958">
        <v>43288.574040625099</v>
      </c>
    </row>
    <row r="1959" spans="1:15" x14ac:dyDescent="0.3">
      <c r="A1959">
        <f>K1959+40000</f>
        <v>51528.543749999997</v>
      </c>
      <c r="B1959">
        <f>L1959+40000</f>
        <v>45045.974999999999</v>
      </c>
      <c r="C1959">
        <v>41424.260687499998</v>
      </c>
      <c r="D1959">
        <v>38924.380718750101</v>
      </c>
      <c r="E1959">
        <f>O1959-10000</f>
        <v>33288.576475000198</v>
      </c>
      <c r="K1959">
        <v>11528.543750000001</v>
      </c>
      <c r="L1959">
        <v>5045.9750000000004</v>
      </c>
      <c r="M1959">
        <v>41424.260687499998</v>
      </c>
      <c r="N1959">
        <v>38924.380718750101</v>
      </c>
      <c r="O1959">
        <v>43288.576475000198</v>
      </c>
    </row>
    <row r="1960" spans="1:15" x14ac:dyDescent="0.3">
      <c r="A1960">
        <f>K1960+40000</f>
        <v>51529.425000000003</v>
      </c>
      <c r="B1960">
        <f>L1960+40000</f>
        <v>45046.278124999997</v>
      </c>
      <c r="C1960">
        <v>41424.489562499999</v>
      </c>
      <c r="D1960">
        <v>38924.529718750098</v>
      </c>
      <c r="E1960">
        <f>O1960-10000</f>
        <v>33288.576506250101</v>
      </c>
      <c r="K1960">
        <v>11529.424999999999</v>
      </c>
      <c r="L1960">
        <v>5046.2781249999998</v>
      </c>
      <c r="M1960">
        <v>41424.489562499999</v>
      </c>
      <c r="N1960">
        <v>38924.529718750098</v>
      </c>
      <c r="O1960">
        <v>43288.576506250101</v>
      </c>
    </row>
    <row r="1961" spans="1:15" x14ac:dyDescent="0.3">
      <c r="A1961">
        <f>K1961+40000</f>
        <v>51529.962500000001</v>
      </c>
      <c r="B1961">
        <f>L1961+40000</f>
        <v>45046.796875</v>
      </c>
      <c r="C1961">
        <v>41424.618312500003</v>
      </c>
      <c r="D1961">
        <v>38924.562687500103</v>
      </c>
      <c r="E1961">
        <f>O1961-10000</f>
        <v>33288.5852406251</v>
      </c>
      <c r="K1961">
        <v>11529.9625</v>
      </c>
      <c r="L1961">
        <v>5046.796875</v>
      </c>
      <c r="M1961">
        <v>41424.618312500003</v>
      </c>
      <c r="N1961">
        <v>38924.562687500103</v>
      </c>
      <c r="O1961">
        <v>43288.5852406251</v>
      </c>
    </row>
    <row r="1962" spans="1:15" x14ac:dyDescent="0.3">
      <c r="A1962">
        <f>K1962+40000</f>
        <v>51530.015624999898</v>
      </c>
      <c r="B1962">
        <f>L1962+40000</f>
        <v>45049.709374999999</v>
      </c>
      <c r="C1962">
        <v>41424.703531250001</v>
      </c>
      <c r="D1962">
        <v>38924.715562500001</v>
      </c>
      <c r="E1962">
        <f>O1962-10000</f>
        <v>33288.6220156251</v>
      </c>
      <c r="K1962">
        <v>11530.0156249999</v>
      </c>
      <c r="L1962">
        <v>5049.7093750000004</v>
      </c>
      <c r="M1962">
        <v>41424.703531250001</v>
      </c>
      <c r="N1962">
        <v>38924.715562500001</v>
      </c>
      <c r="O1962">
        <v>43288.6220156251</v>
      </c>
    </row>
    <row r="1963" spans="1:15" x14ac:dyDescent="0.3">
      <c r="A1963">
        <f>K1963+40000</f>
        <v>51532.040625000001</v>
      </c>
      <c r="B1963">
        <f>L1963+40000</f>
        <v>45051.171875</v>
      </c>
      <c r="C1963">
        <v>41424.736812499999</v>
      </c>
      <c r="D1963">
        <v>38924.826468749998</v>
      </c>
      <c r="E1963">
        <f>O1963-10000</f>
        <v>33288.633312500097</v>
      </c>
      <c r="K1963">
        <v>11532.040625</v>
      </c>
      <c r="L1963">
        <v>5051.171875</v>
      </c>
      <c r="M1963">
        <v>41424.736812499999</v>
      </c>
      <c r="N1963">
        <v>38924.826468749998</v>
      </c>
      <c r="O1963">
        <v>43288.633312500097</v>
      </c>
    </row>
    <row r="1964" spans="1:15" x14ac:dyDescent="0.3">
      <c r="A1964">
        <f>K1964+40000</f>
        <v>51532.378125000003</v>
      </c>
      <c r="B1964">
        <f>L1964+40000</f>
        <v>45051.537499999999</v>
      </c>
      <c r="C1964">
        <v>41424.851812499997</v>
      </c>
      <c r="D1964">
        <v>38925.053406250103</v>
      </c>
      <c r="E1964">
        <f>O1964-10000</f>
        <v>33288.656653125101</v>
      </c>
      <c r="K1964">
        <v>11532.378124999999</v>
      </c>
      <c r="L1964">
        <v>5051.5375000000004</v>
      </c>
      <c r="M1964">
        <v>41424.851812499997</v>
      </c>
      <c r="N1964">
        <v>38925.053406250103</v>
      </c>
      <c r="O1964">
        <v>43288.656653125101</v>
      </c>
    </row>
    <row r="1965" spans="1:15" x14ac:dyDescent="0.3">
      <c r="A1965">
        <f>K1965+40000</f>
        <v>51533.196875000001</v>
      </c>
      <c r="B1965">
        <f>L1965+40000</f>
        <v>45051.615624999999</v>
      </c>
      <c r="C1965">
        <v>41425.065437500001</v>
      </c>
      <c r="D1965">
        <v>38925.184875000101</v>
      </c>
      <c r="E1965">
        <f>O1965-10000</f>
        <v>33288.700459375199</v>
      </c>
      <c r="K1965">
        <v>11533.196875</v>
      </c>
      <c r="L1965">
        <v>5051.6156250000004</v>
      </c>
      <c r="M1965">
        <v>41425.065437500001</v>
      </c>
      <c r="N1965">
        <v>38925.184875000101</v>
      </c>
      <c r="O1965">
        <v>43288.700459375199</v>
      </c>
    </row>
    <row r="1966" spans="1:15" x14ac:dyDescent="0.3">
      <c r="A1966">
        <f>K1966+40000</f>
        <v>51533.443749999999</v>
      </c>
      <c r="B1966">
        <f>L1966+40000</f>
        <v>45052.112500000003</v>
      </c>
      <c r="C1966">
        <v>41425.096343750003</v>
      </c>
      <c r="D1966">
        <v>38925.230968750097</v>
      </c>
      <c r="E1966">
        <f>O1966-10000</f>
        <v>33288.714278125197</v>
      </c>
      <c r="K1966">
        <v>11533.44375</v>
      </c>
      <c r="L1966">
        <v>5052.1125000000002</v>
      </c>
      <c r="M1966">
        <v>41425.096343750003</v>
      </c>
      <c r="N1966">
        <v>38925.230968750097</v>
      </c>
      <c r="O1966">
        <v>43288.714278125197</v>
      </c>
    </row>
    <row r="1967" spans="1:15" x14ac:dyDescent="0.3">
      <c r="A1967">
        <f>K1967+40000</f>
        <v>51534.159375000003</v>
      </c>
      <c r="B1967">
        <f>L1967+40000</f>
        <v>45052.628125000003</v>
      </c>
      <c r="C1967">
        <v>41425.241781249999</v>
      </c>
      <c r="D1967">
        <v>38925.7000937501</v>
      </c>
      <c r="E1967">
        <f>O1967-10000</f>
        <v>33288.735221875097</v>
      </c>
      <c r="K1967">
        <v>11534.159374999999</v>
      </c>
      <c r="L1967">
        <v>5052.6281250000002</v>
      </c>
      <c r="M1967">
        <v>41425.241781249999</v>
      </c>
      <c r="N1967">
        <v>38925.7000937501</v>
      </c>
      <c r="O1967">
        <v>43288.735221875097</v>
      </c>
    </row>
    <row r="1968" spans="1:15" x14ac:dyDescent="0.3">
      <c r="A1968">
        <f>K1968+40000</f>
        <v>51534.846875000003</v>
      </c>
      <c r="B1968">
        <f>L1968+40000</f>
        <v>45053.543749999997</v>
      </c>
      <c r="C1968">
        <v>41425.413</v>
      </c>
      <c r="D1968">
        <v>38925.707312500002</v>
      </c>
      <c r="E1968">
        <f>O1968-10000</f>
        <v>33288.737287500102</v>
      </c>
      <c r="K1968">
        <v>11534.846874999999</v>
      </c>
      <c r="L1968">
        <v>5053.5437499999998</v>
      </c>
      <c r="M1968">
        <v>41425.413</v>
      </c>
      <c r="N1968">
        <v>38925.707312500002</v>
      </c>
      <c r="O1968">
        <v>43288.737287500102</v>
      </c>
    </row>
    <row r="1969" spans="1:15" x14ac:dyDescent="0.3">
      <c r="A1969">
        <f>K1969+40000</f>
        <v>51535.262499999997</v>
      </c>
      <c r="B1969">
        <f>L1969+40000</f>
        <v>45053.71875</v>
      </c>
      <c r="C1969">
        <v>41425.442374999999</v>
      </c>
      <c r="D1969">
        <v>38926.0600000001</v>
      </c>
      <c r="E1969">
        <f>O1969-10000</f>
        <v>33288.7689250002</v>
      </c>
      <c r="K1969">
        <v>11535.262500000001</v>
      </c>
      <c r="L1969">
        <v>5053.71875</v>
      </c>
      <c r="M1969">
        <v>41425.442374999999</v>
      </c>
      <c r="N1969">
        <v>38926.0600000001</v>
      </c>
      <c r="O1969">
        <v>43288.7689250002</v>
      </c>
    </row>
    <row r="1970" spans="1:15" x14ac:dyDescent="0.3">
      <c r="A1970">
        <f>K1970+40000</f>
        <v>51537.965624999997</v>
      </c>
      <c r="B1970">
        <f>L1970+40000</f>
        <v>45055.046875</v>
      </c>
      <c r="C1970">
        <v>41425.474218750001</v>
      </c>
      <c r="D1970">
        <v>38926.426187500103</v>
      </c>
      <c r="E1970">
        <f>O1970-10000</f>
        <v>33288.838146875198</v>
      </c>
      <c r="K1970">
        <v>11537.965625000001</v>
      </c>
      <c r="L1970">
        <v>5055.046875</v>
      </c>
      <c r="M1970">
        <v>41425.474218750001</v>
      </c>
      <c r="N1970">
        <v>38926.426187500103</v>
      </c>
      <c r="O1970">
        <v>43288.838146875198</v>
      </c>
    </row>
    <row r="1971" spans="1:15" x14ac:dyDescent="0.3">
      <c r="A1971">
        <f>K1971+40000</f>
        <v>51542.084374999999</v>
      </c>
      <c r="B1971">
        <f>L1971+40000</f>
        <v>45055.131249999999</v>
      </c>
      <c r="C1971">
        <v>41425.679781250001</v>
      </c>
      <c r="D1971">
        <v>38926.431812500101</v>
      </c>
      <c r="E1971">
        <f>O1971-10000</f>
        <v>33288.8490625001</v>
      </c>
      <c r="K1971">
        <v>11542.084375</v>
      </c>
      <c r="L1971">
        <v>5055.1312500000004</v>
      </c>
      <c r="M1971">
        <v>41425.679781250001</v>
      </c>
      <c r="N1971">
        <v>38926.431812500101</v>
      </c>
      <c r="O1971">
        <v>43288.8490625001</v>
      </c>
    </row>
    <row r="1972" spans="1:15" x14ac:dyDescent="0.3">
      <c r="A1972">
        <f>K1972+40000</f>
        <v>51544.7</v>
      </c>
      <c r="B1972">
        <f>L1972+40000</f>
        <v>45055.175000000003</v>
      </c>
      <c r="C1972">
        <v>41425.718843750001</v>
      </c>
      <c r="D1972">
        <v>38926.667218750103</v>
      </c>
      <c r="E1972">
        <f>O1972-10000</f>
        <v>33288.850968750201</v>
      </c>
      <c r="K1972">
        <v>11544.7</v>
      </c>
      <c r="L1972">
        <v>5055.1750000000002</v>
      </c>
      <c r="M1972">
        <v>41425.718843750001</v>
      </c>
      <c r="N1972">
        <v>38926.667218750103</v>
      </c>
      <c r="O1972">
        <v>43288.850968750201</v>
      </c>
    </row>
    <row r="1973" spans="1:15" x14ac:dyDescent="0.3">
      <c r="A1973">
        <f>K1973+40000</f>
        <v>51545.771874999999</v>
      </c>
      <c r="B1973">
        <f>L1973+40000</f>
        <v>45057.037499999999</v>
      </c>
      <c r="C1973">
        <v>41425.784031249997</v>
      </c>
      <c r="D1973">
        <v>38926.678062500097</v>
      </c>
      <c r="E1973">
        <f>O1973-10000</f>
        <v>33288.899868750101</v>
      </c>
      <c r="K1973">
        <v>11545.771875</v>
      </c>
      <c r="L1973">
        <v>5057.0375000000004</v>
      </c>
      <c r="M1973">
        <v>41425.784031249997</v>
      </c>
      <c r="N1973">
        <v>38926.678062500097</v>
      </c>
      <c r="O1973">
        <v>43288.899868750101</v>
      </c>
    </row>
    <row r="1974" spans="1:15" x14ac:dyDescent="0.3">
      <c r="A1974">
        <f>K1974+40000</f>
        <v>51546.459374999999</v>
      </c>
      <c r="B1974">
        <f>L1974+40000</f>
        <v>45057.609375</v>
      </c>
      <c r="C1974">
        <v>41425.936999999998</v>
      </c>
      <c r="D1974">
        <v>38926.804843750098</v>
      </c>
      <c r="E1974">
        <f>O1974-10000</f>
        <v>33288.9201031251</v>
      </c>
      <c r="K1974">
        <v>11546.459375</v>
      </c>
      <c r="L1974">
        <v>5057.609375</v>
      </c>
      <c r="M1974">
        <v>41425.936999999998</v>
      </c>
      <c r="N1974">
        <v>38926.804843750098</v>
      </c>
      <c r="O1974">
        <v>43288.9201031251</v>
      </c>
    </row>
    <row r="1975" spans="1:15" x14ac:dyDescent="0.3">
      <c r="A1975">
        <f>K1975+40000</f>
        <v>51548.371874999997</v>
      </c>
      <c r="B1975">
        <f>L1975+40000</f>
        <v>45057.784375000003</v>
      </c>
      <c r="C1975">
        <v>41426.088937499997</v>
      </c>
      <c r="D1975">
        <v>38926.860437500101</v>
      </c>
      <c r="E1975">
        <f>O1975-10000</f>
        <v>33288.9696375001</v>
      </c>
      <c r="K1975">
        <v>11548.371875000001</v>
      </c>
      <c r="L1975">
        <v>5057.7843750000002</v>
      </c>
      <c r="M1975">
        <v>41426.088937499997</v>
      </c>
      <c r="N1975">
        <v>38926.860437500101</v>
      </c>
      <c r="O1975">
        <v>43288.9696375001</v>
      </c>
    </row>
    <row r="1976" spans="1:15" x14ac:dyDescent="0.3">
      <c r="A1976">
        <f>K1976+40000</f>
        <v>51548.9156249999</v>
      </c>
      <c r="B1976">
        <f>L1976+40000</f>
        <v>45059.243750000001</v>
      </c>
      <c r="C1976">
        <v>41426.179562500001</v>
      </c>
      <c r="D1976">
        <v>38926.889812499998</v>
      </c>
      <c r="E1976">
        <f>O1976-10000</f>
        <v>33288.979634375202</v>
      </c>
      <c r="K1976">
        <v>11548.9156249999</v>
      </c>
      <c r="L1976">
        <v>5059.2437499999996</v>
      </c>
      <c r="M1976">
        <v>41426.179562500001</v>
      </c>
      <c r="N1976">
        <v>38926.889812499998</v>
      </c>
      <c r="O1976">
        <v>43288.979634375202</v>
      </c>
    </row>
    <row r="1977" spans="1:15" x14ac:dyDescent="0.3">
      <c r="A1977">
        <f>K1977+40000</f>
        <v>51549.387499999997</v>
      </c>
      <c r="B1977">
        <f>L1977+40000</f>
        <v>45061.934374999997</v>
      </c>
      <c r="C1977">
        <v>41426.227687500003</v>
      </c>
      <c r="D1977">
        <v>38926.973124999997</v>
      </c>
      <c r="E1977">
        <f>O1977-10000</f>
        <v>33288.986668750098</v>
      </c>
      <c r="K1977">
        <v>11549.387500000001</v>
      </c>
      <c r="L1977">
        <v>5061.9343749999998</v>
      </c>
      <c r="M1977">
        <v>41426.227687500003</v>
      </c>
      <c r="N1977">
        <v>38926.973124999997</v>
      </c>
      <c r="O1977">
        <v>43288.986668750098</v>
      </c>
    </row>
    <row r="1978" spans="1:15" x14ac:dyDescent="0.3">
      <c r="A1978">
        <f>K1978+40000</f>
        <v>51551.371874999997</v>
      </c>
      <c r="B1978">
        <f>L1978+40000</f>
        <v>45062.290625000001</v>
      </c>
      <c r="C1978">
        <v>41426.239500000003</v>
      </c>
      <c r="D1978">
        <v>38927.041843750099</v>
      </c>
      <c r="E1978">
        <f>O1978-10000</f>
        <v>33288.989668750102</v>
      </c>
      <c r="K1978">
        <v>11551.371875000001</v>
      </c>
      <c r="L1978">
        <v>5062.2906249999996</v>
      </c>
      <c r="M1978">
        <v>41426.239500000003</v>
      </c>
      <c r="N1978">
        <v>38927.041843750099</v>
      </c>
      <c r="O1978">
        <v>43288.989668750102</v>
      </c>
    </row>
    <row r="1979" spans="1:15" x14ac:dyDescent="0.3">
      <c r="A1979">
        <f>K1979+40000</f>
        <v>51551.759375000001</v>
      </c>
      <c r="B1979">
        <f>L1979+40000</f>
        <v>45063.146874999999</v>
      </c>
      <c r="C1979">
        <v>41426.243531250002</v>
      </c>
      <c r="D1979">
        <v>38927.091187500097</v>
      </c>
      <c r="E1979">
        <f>O1979-10000</f>
        <v>33289.016237500102</v>
      </c>
      <c r="K1979">
        <v>11551.759375</v>
      </c>
      <c r="L1979">
        <v>5063.1468750000004</v>
      </c>
      <c r="M1979">
        <v>41426.243531250002</v>
      </c>
      <c r="N1979">
        <v>38927.091187500097</v>
      </c>
      <c r="O1979">
        <v>43289.016237500102</v>
      </c>
    </row>
    <row r="1980" spans="1:15" x14ac:dyDescent="0.3">
      <c r="A1980">
        <f>K1980+40000</f>
        <v>51554.478125000001</v>
      </c>
      <c r="B1980">
        <f>L1980+40000</f>
        <v>45063.203125</v>
      </c>
      <c r="C1980">
        <v>41426.472249999999</v>
      </c>
      <c r="D1980">
        <v>38927.154125000001</v>
      </c>
      <c r="E1980">
        <f>O1980-10000</f>
        <v>33289.061512499997</v>
      </c>
      <c r="K1980">
        <v>11554.478125</v>
      </c>
      <c r="L1980">
        <v>5063.203125</v>
      </c>
      <c r="M1980">
        <v>41426.472249999999</v>
      </c>
      <c r="N1980">
        <v>38927.154125000001</v>
      </c>
      <c r="O1980">
        <v>43289.061512499997</v>
      </c>
    </row>
    <row r="1981" spans="1:15" x14ac:dyDescent="0.3">
      <c r="A1981">
        <f>K1981+40000</f>
        <v>51558.215624999997</v>
      </c>
      <c r="B1981">
        <f>L1981+40000</f>
        <v>45065.371874999997</v>
      </c>
      <c r="C1981">
        <v>41426.489156249998</v>
      </c>
      <c r="D1981">
        <v>38927.384750000099</v>
      </c>
      <c r="E1981">
        <f>O1981-10000</f>
        <v>33289.066868750197</v>
      </c>
      <c r="K1981">
        <v>11558.215625000001</v>
      </c>
      <c r="L1981">
        <v>5065.3718749999998</v>
      </c>
      <c r="M1981">
        <v>41426.489156249998</v>
      </c>
      <c r="N1981">
        <v>38927.384750000099</v>
      </c>
      <c r="O1981">
        <v>43289.066868750197</v>
      </c>
    </row>
    <row r="1982" spans="1:15" x14ac:dyDescent="0.3">
      <c r="A1982">
        <f>K1982+40000</f>
        <v>51561.312499999898</v>
      </c>
      <c r="B1982">
        <f>L1982+40000</f>
        <v>45068.03125</v>
      </c>
      <c r="C1982">
        <v>41426.56778125</v>
      </c>
      <c r="D1982">
        <v>38927.399281250102</v>
      </c>
      <c r="E1982">
        <f>O1982-10000</f>
        <v>33289.072784375203</v>
      </c>
      <c r="K1982">
        <v>11561.3124999999</v>
      </c>
      <c r="L1982">
        <v>5068.03125</v>
      </c>
      <c r="M1982">
        <v>41426.56778125</v>
      </c>
      <c r="N1982">
        <v>38927.399281250102</v>
      </c>
      <c r="O1982">
        <v>43289.072784375203</v>
      </c>
    </row>
    <row r="1983" spans="1:15" x14ac:dyDescent="0.3">
      <c r="A1983">
        <f>K1983+40000</f>
        <v>51561.525000000001</v>
      </c>
      <c r="B1983">
        <f>L1983+40000</f>
        <v>45068.221875000003</v>
      </c>
      <c r="C1983">
        <v>41426.656875000001</v>
      </c>
      <c r="D1983">
        <v>38927.697062500003</v>
      </c>
      <c r="E1983">
        <f>O1983-10000</f>
        <v>33289.086334375199</v>
      </c>
      <c r="K1983">
        <v>11561.525</v>
      </c>
      <c r="L1983">
        <v>5068.2218750000002</v>
      </c>
      <c r="M1983">
        <v>41426.656875000001</v>
      </c>
      <c r="N1983">
        <v>38927.697062500003</v>
      </c>
      <c r="O1983">
        <v>43289.086334375199</v>
      </c>
    </row>
    <row r="1984" spans="1:15" x14ac:dyDescent="0.3">
      <c r="A1984">
        <f>K1984+40000</f>
        <v>51562.271874999999</v>
      </c>
      <c r="B1984">
        <f>L1984+40000</f>
        <v>45068.256249999999</v>
      </c>
      <c r="C1984">
        <v>41426.713906249999</v>
      </c>
      <c r="D1984">
        <v>38928.828343750101</v>
      </c>
      <c r="E1984">
        <f>O1984-10000</f>
        <v>33289.093990625101</v>
      </c>
      <c r="K1984">
        <v>11562.271875</v>
      </c>
      <c r="L1984">
        <v>5068.2562500000004</v>
      </c>
      <c r="M1984">
        <v>41426.713906249999</v>
      </c>
      <c r="N1984">
        <v>38928.828343750101</v>
      </c>
      <c r="O1984">
        <v>43289.093990625101</v>
      </c>
    </row>
    <row r="1985" spans="1:15" x14ac:dyDescent="0.3">
      <c r="A1985">
        <f>K1985+40000</f>
        <v>51562.28125</v>
      </c>
      <c r="B1985">
        <f>L1985+40000</f>
        <v>45068.512499999997</v>
      </c>
      <c r="C1985">
        <v>41426.854062500002</v>
      </c>
      <c r="D1985">
        <v>38929.418156250002</v>
      </c>
      <c r="E1985">
        <f>O1985-10000</f>
        <v>33289.097425000102</v>
      </c>
      <c r="K1985">
        <v>11562.28125</v>
      </c>
      <c r="L1985">
        <v>5068.5124999999998</v>
      </c>
      <c r="M1985">
        <v>41426.854062500002</v>
      </c>
      <c r="N1985">
        <v>38929.418156250002</v>
      </c>
      <c r="O1985">
        <v>43289.097425000102</v>
      </c>
    </row>
    <row r="1986" spans="1:15" x14ac:dyDescent="0.3">
      <c r="A1986">
        <f>K1986+40000</f>
        <v>51562.868750000001</v>
      </c>
      <c r="B1986">
        <f>L1986+40000</f>
        <v>45068.7</v>
      </c>
      <c r="C1986">
        <v>41426.9364375</v>
      </c>
      <c r="D1986">
        <v>38930.035625000099</v>
      </c>
      <c r="E1986">
        <f>O1986-10000</f>
        <v>33289.1000343751</v>
      </c>
      <c r="K1986">
        <v>11562.86875</v>
      </c>
      <c r="L1986">
        <v>5068.7</v>
      </c>
      <c r="M1986">
        <v>41426.9364375</v>
      </c>
      <c r="N1986">
        <v>38930.035625000099</v>
      </c>
      <c r="O1986">
        <v>43289.1000343751</v>
      </c>
    </row>
    <row r="1987" spans="1:15" x14ac:dyDescent="0.3">
      <c r="A1987">
        <f>K1987+40000</f>
        <v>51563.506249999999</v>
      </c>
      <c r="B1987">
        <f>L1987+40000</f>
        <v>45069.806250000001</v>
      </c>
      <c r="C1987">
        <v>41427.118750000001</v>
      </c>
      <c r="D1987">
        <v>38930.1557500001</v>
      </c>
      <c r="E1987">
        <f>O1987-10000</f>
        <v>33289.1551718751</v>
      </c>
      <c r="K1987">
        <v>11563.50625</v>
      </c>
      <c r="L1987">
        <v>5069.8062499999996</v>
      </c>
      <c r="M1987">
        <v>41427.118750000001</v>
      </c>
      <c r="N1987">
        <v>38930.1557500001</v>
      </c>
      <c r="O1987">
        <v>43289.1551718751</v>
      </c>
    </row>
    <row r="1988" spans="1:15" x14ac:dyDescent="0.3">
      <c r="A1988">
        <f>K1988+40000</f>
        <v>51563.690625000003</v>
      </c>
      <c r="B1988">
        <f>L1988+40000</f>
        <v>45070.215624999997</v>
      </c>
      <c r="C1988">
        <v>41427.133281249997</v>
      </c>
      <c r="D1988">
        <v>38930.246312500101</v>
      </c>
      <c r="E1988">
        <f>O1988-10000</f>
        <v>33289.160903124997</v>
      </c>
      <c r="K1988">
        <v>11563.690624999999</v>
      </c>
      <c r="L1988">
        <v>5070.2156249999998</v>
      </c>
      <c r="M1988">
        <v>41427.133281249997</v>
      </c>
      <c r="N1988">
        <v>38930.246312500101</v>
      </c>
      <c r="O1988">
        <v>43289.160903124997</v>
      </c>
    </row>
    <row r="1989" spans="1:15" x14ac:dyDescent="0.3">
      <c r="A1989">
        <f>K1989+40000</f>
        <v>51564.206250000003</v>
      </c>
      <c r="B1989">
        <f>L1989+40000</f>
        <v>45074.106249999997</v>
      </c>
      <c r="C1989">
        <v>41427.248062500003</v>
      </c>
      <c r="D1989">
        <v>38930.272187500101</v>
      </c>
      <c r="E1989">
        <f>O1989-10000</f>
        <v>33289.189846875102</v>
      </c>
      <c r="K1989">
        <v>11564.206249999999</v>
      </c>
      <c r="L1989">
        <v>5074.1062499999998</v>
      </c>
      <c r="M1989">
        <v>41427.248062500003</v>
      </c>
      <c r="N1989">
        <v>38930.272187500101</v>
      </c>
      <c r="O1989">
        <v>43289.189846875102</v>
      </c>
    </row>
    <row r="1990" spans="1:15" x14ac:dyDescent="0.3">
      <c r="A1990">
        <f>K1990+40000</f>
        <v>51566.543749999997</v>
      </c>
      <c r="B1990">
        <f>L1990+40000</f>
        <v>45075.25</v>
      </c>
      <c r="C1990">
        <v>41427.328562499999</v>
      </c>
      <c r="D1990">
        <v>38930.392593750003</v>
      </c>
      <c r="E1990">
        <f>O1990-10000</f>
        <v>33289.197359375103</v>
      </c>
      <c r="K1990">
        <v>11566.543750000001</v>
      </c>
      <c r="L1990">
        <v>5075.25</v>
      </c>
      <c r="M1990">
        <v>41427.328562499999</v>
      </c>
      <c r="N1990">
        <v>38930.392593750003</v>
      </c>
      <c r="O1990">
        <v>43289.197359375103</v>
      </c>
    </row>
    <row r="1991" spans="1:15" x14ac:dyDescent="0.3">
      <c r="A1991">
        <f>K1991+40000</f>
        <v>51567.456250000003</v>
      </c>
      <c r="B1991">
        <f>L1991+40000</f>
        <v>45075.546875</v>
      </c>
      <c r="C1991">
        <v>41427.329593750001</v>
      </c>
      <c r="D1991">
        <v>38931.015906250097</v>
      </c>
      <c r="E1991">
        <f>O1991-10000</f>
        <v>33289.197971875103</v>
      </c>
      <c r="K1991">
        <v>11567.456249999999</v>
      </c>
      <c r="L1991">
        <v>5075.546875</v>
      </c>
      <c r="M1991">
        <v>41427.329593750001</v>
      </c>
      <c r="N1991">
        <v>38931.015906250097</v>
      </c>
      <c r="O1991">
        <v>43289.197971875103</v>
      </c>
    </row>
    <row r="1992" spans="1:15" x14ac:dyDescent="0.3">
      <c r="A1992">
        <f>K1992+40000</f>
        <v>51571.003125000003</v>
      </c>
      <c r="B1992">
        <f>L1992+40000</f>
        <v>45075.787499999999</v>
      </c>
      <c r="C1992">
        <v>41427.511250000003</v>
      </c>
      <c r="D1992">
        <v>38931.301812500002</v>
      </c>
      <c r="E1992">
        <f>O1992-10000</f>
        <v>33289.254706250103</v>
      </c>
      <c r="K1992">
        <v>11571.003124999999</v>
      </c>
      <c r="L1992">
        <v>5075.7875000000004</v>
      </c>
      <c r="M1992">
        <v>41427.511250000003</v>
      </c>
      <c r="N1992">
        <v>38931.301812500002</v>
      </c>
      <c r="O1992">
        <v>43289.254706250103</v>
      </c>
    </row>
    <row r="1993" spans="1:15" x14ac:dyDescent="0.3">
      <c r="A1993">
        <f>K1993+40000</f>
        <v>51571.7593749999</v>
      </c>
      <c r="B1993">
        <f>L1993+40000</f>
        <v>45075.824999999997</v>
      </c>
      <c r="C1993">
        <v>41427.892625</v>
      </c>
      <c r="D1993">
        <v>38931.466906250098</v>
      </c>
      <c r="E1993">
        <f>O1993-10000</f>
        <v>33289.2810625001</v>
      </c>
      <c r="K1993">
        <v>11571.7593749999</v>
      </c>
      <c r="L1993">
        <v>5075.8249999999998</v>
      </c>
      <c r="M1993">
        <v>41427.892625</v>
      </c>
      <c r="N1993">
        <v>38931.466906250098</v>
      </c>
      <c r="O1993">
        <v>43289.2810625001</v>
      </c>
    </row>
    <row r="1994" spans="1:15" x14ac:dyDescent="0.3">
      <c r="A1994">
        <f>K1994+40000</f>
        <v>51574.159375000003</v>
      </c>
      <c r="B1994">
        <f>L1994+40000</f>
        <v>45076.565625000003</v>
      </c>
      <c r="C1994">
        <v>41427.9656875</v>
      </c>
      <c r="D1994">
        <v>38931.975093750101</v>
      </c>
      <c r="E1994">
        <f>O1994-10000</f>
        <v>33289.342162500201</v>
      </c>
      <c r="K1994">
        <v>11574.159374999999</v>
      </c>
      <c r="L1994">
        <v>5076.5656250000002</v>
      </c>
      <c r="M1994">
        <v>41427.9656875</v>
      </c>
      <c r="N1994">
        <v>38931.975093750101</v>
      </c>
      <c r="O1994">
        <v>43289.342162500201</v>
      </c>
    </row>
    <row r="1995" spans="1:15" x14ac:dyDescent="0.3">
      <c r="A1995">
        <f>K1995+40000</f>
        <v>51575.228125000001</v>
      </c>
      <c r="B1995">
        <f>L1995+40000</f>
        <v>45077.662499999999</v>
      </c>
      <c r="C1995">
        <v>41428.18221875</v>
      </c>
      <c r="D1995">
        <v>38932.344312500099</v>
      </c>
      <c r="E1995">
        <f>O1995-10000</f>
        <v>33289.3538125001</v>
      </c>
      <c r="K1995">
        <v>11575.228125</v>
      </c>
      <c r="L1995">
        <v>5077.6625000000004</v>
      </c>
      <c r="M1995">
        <v>41428.18221875</v>
      </c>
      <c r="N1995">
        <v>38932.344312500099</v>
      </c>
      <c r="O1995">
        <v>43289.3538125001</v>
      </c>
    </row>
    <row r="1996" spans="1:15" x14ac:dyDescent="0.3">
      <c r="A1996">
        <f>K1996+40000</f>
        <v>51576.768750000003</v>
      </c>
      <c r="B1996">
        <f>L1996+40000</f>
        <v>45077.796875</v>
      </c>
      <c r="C1996">
        <v>41428.45596875</v>
      </c>
      <c r="D1996">
        <v>38932.948718749998</v>
      </c>
      <c r="E1996">
        <f>O1996-10000</f>
        <v>33289.429928125101</v>
      </c>
      <c r="K1996">
        <v>11576.768749999999</v>
      </c>
      <c r="L1996">
        <v>5077.796875</v>
      </c>
      <c r="M1996">
        <v>41428.45596875</v>
      </c>
      <c r="N1996">
        <v>38932.948718749998</v>
      </c>
      <c r="O1996">
        <v>43289.429928125101</v>
      </c>
    </row>
    <row r="1997" spans="1:15" x14ac:dyDescent="0.3">
      <c r="A1997">
        <f>K1997+40000</f>
        <v>51577.831250000003</v>
      </c>
      <c r="B1997">
        <f>L1997+40000</f>
        <v>45077.909375000003</v>
      </c>
      <c r="C1997">
        <v>41428.64675</v>
      </c>
      <c r="D1997">
        <v>38933.396625000103</v>
      </c>
      <c r="E1997">
        <f>O1997-10000</f>
        <v>33289.446756250101</v>
      </c>
      <c r="K1997">
        <v>11577.831249999999</v>
      </c>
      <c r="L1997">
        <v>5077.9093750000002</v>
      </c>
      <c r="M1997">
        <v>41428.64675</v>
      </c>
      <c r="N1997">
        <v>38933.396625000103</v>
      </c>
      <c r="O1997">
        <v>43289.446756250101</v>
      </c>
    </row>
    <row r="1998" spans="1:15" x14ac:dyDescent="0.3">
      <c r="A1998">
        <f>K1998+40000</f>
        <v>51579.615624999999</v>
      </c>
      <c r="B1998">
        <f>L1998+40000</f>
        <v>45081.96875</v>
      </c>
      <c r="C1998">
        <v>41428.696343750002</v>
      </c>
      <c r="D1998">
        <v>38933.652468750101</v>
      </c>
      <c r="E1998">
        <f>O1998-10000</f>
        <v>33289.468128125103</v>
      </c>
      <c r="K1998">
        <v>11579.615625</v>
      </c>
      <c r="L1998">
        <v>5081.96875</v>
      </c>
      <c r="M1998">
        <v>41428.696343750002</v>
      </c>
      <c r="N1998">
        <v>38933.652468750101</v>
      </c>
      <c r="O1998">
        <v>43289.468128125103</v>
      </c>
    </row>
    <row r="1999" spans="1:15" x14ac:dyDescent="0.3">
      <c r="A1999">
        <f>K1999+40000</f>
        <v>51580.121874999997</v>
      </c>
      <c r="B1999">
        <f>L1999+40000</f>
        <v>45083.334374999999</v>
      </c>
      <c r="C1999">
        <v>41428.742531249998</v>
      </c>
      <c r="D1999">
        <v>38933.665968750101</v>
      </c>
      <c r="E1999">
        <f>O1999-10000</f>
        <v>33289.495612500199</v>
      </c>
      <c r="K1999">
        <v>11580.121875000001</v>
      </c>
      <c r="L1999">
        <v>5083.3343750000004</v>
      </c>
      <c r="M1999">
        <v>41428.742531249998</v>
      </c>
      <c r="N1999">
        <v>38933.665968750101</v>
      </c>
      <c r="O1999">
        <v>43289.495612500199</v>
      </c>
    </row>
    <row r="2000" spans="1:15" x14ac:dyDescent="0.3">
      <c r="A2000">
        <f>K2000+40000</f>
        <v>51580.521874999999</v>
      </c>
      <c r="B2000">
        <f>L2000+40000</f>
        <v>45083.471875000003</v>
      </c>
      <c r="C2000">
        <v>41428.747187499997</v>
      </c>
      <c r="D2000">
        <v>38933.706468750002</v>
      </c>
      <c r="E2000">
        <f>O2000-10000</f>
        <v>33289.518128124997</v>
      </c>
      <c r="K2000">
        <v>11580.521875</v>
      </c>
      <c r="L2000">
        <v>5083.4718750000002</v>
      </c>
      <c r="M2000">
        <v>41428.747187499997</v>
      </c>
      <c r="N2000">
        <v>38933.706468750002</v>
      </c>
      <c r="O2000">
        <v>43289.518128124997</v>
      </c>
    </row>
    <row r="2001" spans="1:15" x14ac:dyDescent="0.3">
      <c r="A2001">
        <f>K2001+40000</f>
        <v>51580.584374999999</v>
      </c>
      <c r="B2001">
        <f>L2001+40000</f>
        <v>45084.703125</v>
      </c>
      <c r="C2001">
        <v>41428.853437500002</v>
      </c>
      <c r="D2001">
        <v>38933.860687500099</v>
      </c>
      <c r="E2001">
        <f>O2001-10000</f>
        <v>33289.534256250103</v>
      </c>
      <c r="K2001">
        <v>11580.584375</v>
      </c>
      <c r="L2001">
        <v>5084.703125</v>
      </c>
      <c r="M2001">
        <v>41428.853437500002</v>
      </c>
      <c r="N2001">
        <v>38933.860687500099</v>
      </c>
      <c r="O2001">
        <v>43289.534256250103</v>
      </c>
    </row>
    <row r="2002" spans="1:15" x14ac:dyDescent="0.3">
      <c r="A2002">
        <f>K2002+40000</f>
        <v>51582.403124999997</v>
      </c>
      <c r="B2002">
        <f>L2002+40000</f>
        <v>45085.959374999999</v>
      </c>
      <c r="C2002">
        <v>41429.007250000002</v>
      </c>
      <c r="D2002">
        <v>38934.045156250002</v>
      </c>
      <c r="E2002">
        <f>O2002-10000</f>
        <v>33289.554965625102</v>
      </c>
      <c r="K2002">
        <v>11582.403125000001</v>
      </c>
      <c r="L2002">
        <v>5085.9593750000004</v>
      </c>
      <c r="M2002">
        <v>41429.007250000002</v>
      </c>
      <c r="N2002">
        <v>38934.045156250002</v>
      </c>
      <c r="O2002">
        <v>43289.554965625102</v>
      </c>
    </row>
    <row r="2003" spans="1:15" x14ac:dyDescent="0.3">
      <c r="A2003">
        <f>K2003+40000</f>
        <v>51584.224999999999</v>
      </c>
      <c r="B2003">
        <f>L2003+40000</f>
        <v>45086.071875000001</v>
      </c>
      <c r="C2003">
        <v>41429.036375000003</v>
      </c>
      <c r="D2003">
        <v>38934.100781250097</v>
      </c>
      <c r="E2003">
        <f>O2003-10000</f>
        <v>33289.575762500099</v>
      </c>
      <c r="K2003">
        <v>11584.225</v>
      </c>
      <c r="L2003">
        <v>5086.0718749999996</v>
      </c>
      <c r="M2003">
        <v>41429.036375000003</v>
      </c>
      <c r="N2003">
        <v>38934.100781250097</v>
      </c>
      <c r="O2003">
        <v>43289.575762500099</v>
      </c>
    </row>
    <row r="2004" spans="1:15" x14ac:dyDescent="0.3">
      <c r="A2004">
        <f>K2004+40000</f>
        <v>51584.693749999999</v>
      </c>
      <c r="B2004">
        <f>L2004+40000</f>
        <v>45086.362500000003</v>
      </c>
      <c r="C2004">
        <v>41429.214718750001</v>
      </c>
      <c r="D2004">
        <v>38934.141375000101</v>
      </c>
      <c r="E2004">
        <f>O2004-10000</f>
        <v>33289.589596875099</v>
      </c>
      <c r="K2004">
        <v>11584.69375</v>
      </c>
      <c r="L2004">
        <v>5086.3625000000002</v>
      </c>
      <c r="M2004">
        <v>41429.214718750001</v>
      </c>
      <c r="N2004">
        <v>38934.141375000101</v>
      </c>
      <c r="O2004">
        <v>43289.589596875099</v>
      </c>
    </row>
    <row r="2005" spans="1:15" x14ac:dyDescent="0.3">
      <c r="A2005">
        <f>K2005+40000</f>
        <v>51584.824999999997</v>
      </c>
      <c r="B2005">
        <f>L2005+40000</f>
        <v>45088.821875000001</v>
      </c>
      <c r="C2005">
        <v>41429.263500000001</v>
      </c>
      <c r="D2005">
        <v>38934.510562500102</v>
      </c>
      <c r="E2005">
        <f>O2005-10000</f>
        <v>33289.6454406251</v>
      </c>
      <c r="K2005">
        <v>11584.825000000001</v>
      </c>
      <c r="L2005">
        <v>5088.8218749999996</v>
      </c>
      <c r="M2005">
        <v>41429.263500000001</v>
      </c>
      <c r="N2005">
        <v>38934.510562500102</v>
      </c>
      <c r="O2005">
        <v>43289.6454406251</v>
      </c>
    </row>
    <row r="2006" spans="1:15" x14ac:dyDescent="0.3">
      <c r="A2006">
        <f>K2006+40000</f>
        <v>51586.393750000003</v>
      </c>
      <c r="B2006">
        <f>L2006+40000</f>
        <v>45089.831250000003</v>
      </c>
      <c r="C2006">
        <v>41429.380250000002</v>
      </c>
      <c r="D2006">
        <v>38934.671750000001</v>
      </c>
      <c r="E2006">
        <f>O2006-10000</f>
        <v>33289.6575875001</v>
      </c>
      <c r="K2006">
        <v>11586.393749999999</v>
      </c>
      <c r="L2006">
        <v>5089.8312500000002</v>
      </c>
      <c r="M2006">
        <v>41429.380250000002</v>
      </c>
      <c r="N2006">
        <v>38934.671750000001</v>
      </c>
      <c r="O2006">
        <v>43289.6575875001</v>
      </c>
    </row>
    <row r="2007" spans="1:15" x14ac:dyDescent="0.3">
      <c r="A2007">
        <f>K2007+40000</f>
        <v>51586.837500000001</v>
      </c>
      <c r="B2007">
        <f>L2007+40000</f>
        <v>45090.337500000001</v>
      </c>
      <c r="C2007">
        <v>41429.42240625</v>
      </c>
      <c r="D2007">
        <v>38934.690062499998</v>
      </c>
      <c r="E2007">
        <f>O2007-10000</f>
        <v>33289.758278125097</v>
      </c>
      <c r="K2007">
        <v>11586.8375</v>
      </c>
      <c r="L2007">
        <v>5090.3374999999996</v>
      </c>
      <c r="M2007">
        <v>41429.42240625</v>
      </c>
      <c r="N2007">
        <v>38934.690062499998</v>
      </c>
      <c r="O2007">
        <v>43289.758278125097</v>
      </c>
    </row>
    <row r="2008" spans="1:15" x14ac:dyDescent="0.3">
      <c r="A2008">
        <f>K2008+40000</f>
        <v>51587.168749999997</v>
      </c>
      <c r="B2008">
        <f>L2008+40000</f>
        <v>45091.140625</v>
      </c>
      <c r="C2008">
        <v>41429.488250000002</v>
      </c>
      <c r="D2008">
        <v>38934.703562500101</v>
      </c>
      <c r="E2008">
        <f>O2008-10000</f>
        <v>33289.774628125102</v>
      </c>
      <c r="K2008">
        <v>11587.168750000001</v>
      </c>
      <c r="L2008">
        <v>5091.140625</v>
      </c>
      <c r="M2008">
        <v>41429.488250000002</v>
      </c>
      <c r="N2008">
        <v>38934.703562500101</v>
      </c>
      <c r="O2008">
        <v>43289.774628125102</v>
      </c>
    </row>
    <row r="2009" spans="1:15" x14ac:dyDescent="0.3">
      <c r="A2009">
        <f>K2009+40000</f>
        <v>51587.796875</v>
      </c>
      <c r="B2009">
        <f>L2009+40000</f>
        <v>45092.418749999997</v>
      </c>
      <c r="C2009">
        <v>41429.62003125</v>
      </c>
      <c r="D2009">
        <v>38934.839749999999</v>
      </c>
      <c r="E2009">
        <f>O2009-10000</f>
        <v>33289.818812500103</v>
      </c>
      <c r="K2009">
        <v>11587.796875</v>
      </c>
      <c r="L2009">
        <v>5092.4187499999998</v>
      </c>
      <c r="M2009">
        <v>41429.62003125</v>
      </c>
      <c r="N2009">
        <v>38934.839749999999</v>
      </c>
      <c r="O2009">
        <v>43289.818812500103</v>
      </c>
    </row>
    <row r="2010" spans="1:15" x14ac:dyDescent="0.3">
      <c r="A2010">
        <f>K2010+40000</f>
        <v>51587.875</v>
      </c>
      <c r="B2010">
        <f>L2010+40000</f>
        <v>45092.487500000003</v>
      </c>
      <c r="C2010">
        <v>41429.784156250003</v>
      </c>
      <c r="D2010">
        <v>38934.931000000099</v>
      </c>
      <c r="E2010">
        <f>O2010-10000</f>
        <v>33289.824621874999</v>
      </c>
      <c r="K2010">
        <v>11587.875</v>
      </c>
      <c r="L2010">
        <v>5092.4875000000002</v>
      </c>
      <c r="M2010">
        <v>41429.784156250003</v>
      </c>
      <c r="N2010">
        <v>38934.931000000099</v>
      </c>
      <c r="O2010">
        <v>43289.824621874999</v>
      </c>
    </row>
    <row r="2011" spans="1:15" x14ac:dyDescent="0.3">
      <c r="A2011">
        <f>K2011+40000</f>
        <v>51588.46875</v>
      </c>
      <c r="B2011">
        <f>L2011+40000</f>
        <v>45093.634375000001</v>
      </c>
      <c r="C2011">
        <v>41429.801343749998</v>
      </c>
      <c r="D2011">
        <v>38934.9500937501</v>
      </c>
      <c r="E2011">
        <f>O2011-10000</f>
        <v>33289.899037500101</v>
      </c>
      <c r="K2011">
        <v>11588.46875</v>
      </c>
      <c r="L2011">
        <v>5093.6343749999996</v>
      </c>
      <c r="M2011">
        <v>41429.801343749998</v>
      </c>
      <c r="N2011">
        <v>38934.9500937501</v>
      </c>
      <c r="O2011">
        <v>43289.899037500101</v>
      </c>
    </row>
    <row r="2012" spans="1:15" x14ac:dyDescent="0.3">
      <c r="A2012">
        <f>K2012+40000</f>
        <v>51592.281249999898</v>
      </c>
      <c r="B2012">
        <f>L2012+40000</f>
        <v>45093.659375000003</v>
      </c>
      <c r="C2012">
        <v>41429.827624999998</v>
      </c>
      <c r="D2012">
        <v>38935.2983750001</v>
      </c>
      <c r="E2012">
        <f>O2012-10000</f>
        <v>33289.953578125198</v>
      </c>
      <c r="K2012">
        <v>11592.2812499999</v>
      </c>
      <c r="L2012">
        <v>5093.6593750000002</v>
      </c>
      <c r="M2012">
        <v>41429.827624999998</v>
      </c>
      <c r="N2012">
        <v>38935.2983750001</v>
      </c>
      <c r="O2012">
        <v>43289.953578125198</v>
      </c>
    </row>
    <row r="2013" spans="1:15" x14ac:dyDescent="0.3">
      <c r="A2013">
        <f>K2013+40000</f>
        <v>51592.4375</v>
      </c>
      <c r="B2013">
        <f>L2013+40000</f>
        <v>45095.071875000001</v>
      </c>
      <c r="C2013">
        <v>41430.093531250001</v>
      </c>
      <c r="D2013">
        <v>38936.221562500097</v>
      </c>
      <c r="E2013">
        <f>O2013-10000</f>
        <v>33290.064812500197</v>
      </c>
      <c r="K2013">
        <v>11592.4375</v>
      </c>
      <c r="L2013">
        <v>5095.0718749999996</v>
      </c>
      <c r="M2013">
        <v>41430.093531250001</v>
      </c>
      <c r="N2013">
        <v>38936.221562500097</v>
      </c>
      <c r="O2013">
        <v>43290.064812500197</v>
      </c>
    </row>
    <row r="2014" spans="1:15" x14ac:dyDescent="0.3">
      <c r="A2014">
        <f>K2014+40000</f>
        <v>51594.506249999999</v>
      </c>
      <c r="B2014">
        <f>L2014+40000</f>
        <v>45095.253125000003</v>
      </c>
      <c r="C2014">
        <v>41430.179406249998</v>
      </c>
      <c r="D2014">
        <v>38936.548718749997</v>
      </c>
      <c r="E2014">
        <f>O2014-10000</f>
        <v>33290.088034375098</v>
      </c>
      <c r="K2014">
        <v>11594.50625</v>
      </c>
      <c r="L2014">
        <v>5095.2531250000002</v>
      </c>
      <c r="M2014">
        <v>41430.179406249998</v>
      </c>
      <c r="N2014">
        <v>38936.548718749997</v>
      </c>
      <c r="O2014">
        <v>43290.088034375098</v>
      </c>
    </row>
    <row r="2015" spans="1:15" x14ac:dyDescent="0.3">
      <c r="A2015">
        <f>K2015+40000</f>
        <v>51594.9375</v>
      </c>
      <c r="B2015">
        <f>L2015+40000</f>
        <v>45096.318749999999</v>
      </c>
      <c r="C2015">
        <v>41430.371437499998</v>
      </c>
      <c r="D2015">
        <v>38936.594968750098</v>
      </c>
      <c r="E2015">
        <f>O2015-10000</f>
        <v>33290.095971875096</v>
      </c>
      <c r="K2015">
        <v>11594.9375</v>
      </c>
      <c r="L2015">
        <v>5096.3187500000004</v>
      </c>
      <c r="M2015">
        <v>41430.371437499998</v>
      </c>
      <c r="N2015">
        <v>38936.594968750098</v>
      </c>
      <c r="O2015">
        <v>43290.095971875096</v>
      </c>
    </row>
    <row r="2016" spans="1:15" x14ac:dyDescent="0.3">
      <c r="A2016">
        <f>K2016+40000</f>
        <v>51596.146874999999</v>
      </c>
      <c r="B2016">
        <f>L2016+40000</f>
        <v>45097.271874999999</v>
      </c>
      <c r="C2016">
        <v>41430.615718749999</v>
      </c>
      <c r="D2016">
        <v>38936.682750000102</v>
      </c>
      <c r="E2016">
        <f>O2016-10000</f>
        <v>33290.122712500102</v>
      </c>
      <c r="K2016">
        <v>11596.146875</v>
      </c>
      <c r="L2016">
        <v>5097.2718750000004</v>
      </c>
      <c r="M2016">
        <v>41430.615718749999</v>
      </c>
      <c r="N2016">
        <v>38936.682750000102</v>
      </c>
      <c r="O2016">
        <v>43290.122712500102</v>
      </c>
    </row>
    <row r="2017" spans="1:15" x14ac:dyDescent="0.3">
      <c r="A2017">
        <f>K2017+40000</f>
        <v>51598.474999999999</v>
      </c>
      <c r="B2017">
        <f>L2017+40000</f>
        <v>45097.75</v>
      </c>
      <c r="C2017">
        <v>41430.707781249999</v>
      </c>
      <c r="D2017">
        <v>38937.034468749996</v>
      </c>
      <c r="E2017">
        <f>O2017-10000</f>
        <v>33290.187334375099</v>
      </c>
      <c r="K2017">
        <v>11598.475</v>
      </c>
      <c r="L2017">
        <v>5097.75</v>
      </c>
      <c r="M2017">
        <v>41430.707781249999</v>
      </c>
      <c r="N2017">
        <v>38937.034468749996</v>
      </c>
      <c r="O2017">
        <v>43290.187334375099</v>
      </c>
    </row>
    <row r="2018" spans="1:15" x14ac:dyDescent="0.3">
      <c r="A2018">
        <f>K2018+40000</f>
        <v>51599.171875</v>
      </c>
      <c r="B2018">
        <f>L2018+40000</f>
        <v>45099.35</v>
      </c>
      <c r="C2018">
        <v>41430.769187500002</v>
      </c>
      <c r="D2018">
        <v>38937.0368750001</v>
      </c>
      <c r="E2018">
        <f>O2018-10000</f>
        <v>33290.289387500103</v>
      </c>
      <c r="K2018">
        <v>11599.171875</v>
      </c>
      <c r="L2018">
        <v>5099.3500000000004</v>
      </c>
      <c r="M2018">
        <v>41430.769187500002</v>
      </c>
      <c r="N2018">
        <v>38937.0368750001</v>
      </c>
      <c r="O2018">
        <v>43290.289387500103</v>
      </c>
    </row>
    <row r="2019" spans="1:15" x14ac:dyDescent="0.3">
      <c r="A2019">
        <f>K2019+40000</f>
        <v>51601.837500000001</v>
      </c>
      <c r="B2019">
        <f>L2019+40000</f>
        <v>45100.675000000003</v>
      </c>
      <c r="C2019">
        <v>41430.831875000003</v>
      </c>
      <c r="D2019">
        <v>38937.296000000097</v>
      </c>
      <c r="E2019">
        <f>O2019-10000</f>
        <v>33290.313487500098</v>
      </c>
      <c r="K2019">
        <v>11601.8375</v>
      </c>
      <c r="L2019">
        <v>5100.6750000000002</v>
      </c>
      <c r="M2019">
        <v>41430.831875000003</v>
      </c>
      <c r="N2019">
        <v>38937.296000000097</v>
      </c>
      <c r="O2019">
        <v>43290.313487500098</v>
      </c>
    </row>
    <row r="2020" spans="1:15" x14ac:dyDescent="0.3">
      <c r="A2020">
        <f>K2020+40000</f>
        <v>51602.006249999999</v>
      </c>
      <c r="B2020">
        <f>L2020+40000</f>
        <v>45102.868750000001</v>
      </c>
      <c r="C2020">
        <v>41430.872906249999</v>
      </c>
      <c r="D2020">
        <v>38937.410687500102</v>
      </c>
      <c r="E2020">
        <f>O2020-10000</f>
        <v>33290.3705937501</v>
      </c>
      <c r="K2020">
        <v>11602.00625</v>
      </c>
      <c r="L2020">
        <v>5102.8687499999996</v>
      </c>
      <c r="M2020">
        <v>41430.872906249999</v>
      </c>
      <c r="N2020">
        <v>38937.410687500102</v>
      </c>
      <c r="O2020">
        <v>43290.3705937501</v>
      </c>
    </row>
    <row r="2021" spans="1:15" x14ac:dyDescent="0.3">
      <c r="A2021">
        <f>K2021+40000</f>
        <v>51602.578125</v>
      </c>
      <c r="B2021">
        <f>L2021+40000</f>
        <v>45102.978125000001</v>
      </c>
      <c r="C2021">
        <v>41430.9120625</v>
      </c>
      <c r="D2021">
        <v>38937.54</v>
      </c>
      <c r="E2021">
        <f>O2021-10000</f>
        <v>33290.3811687501</v>
      </c>
      <c r="K2021">
        <v>11602.578125</v>
      </c>
      <c r="L2021">
        <v>5102.9781249999996</v>
      </c>
      <c r="M2021">
        <v>41430.9120625</v>
      </c>
      <c r="N2021">
        <v>38937.54</v>
      </c>
      <c r="O2021">
        <v>43290.3811687501</v>
      </c>
    </row>
    <row r="2022" spans="1:15" x14ac:dyDescent="0.3">
      <c r="A2022">
        <f>K2022+40000</f>
        <v>51603.078125</v>
      </c>
      <c r="B2022">
        <f>L2022+40000</f>
        <v>45103.806250000001</v>
      </c>
      <c r="C2022">
        <v>41430.968968749999</v>
      </c>
      <c r="D2022">
        <v>38938.247406250099</v>
      </c>
      <c r="E2022">
        <f>O2022-10000</f>
        <v>33290.430025000198</v>
      </c>
      <c r="K2022">
        <v>11603.078125</v>
      </c>
      <c r="L2022">
        <v>5103.8062499999996</v>
      </c>
      <c r="M2022">
        <v>41430.968968749999</v>
      </c>
      <c r="N2022">
        <v>38938.247406250099</v>
      </c>
      <c r="O2022">
        <v>43290.430025000198</v>
      </c>
    </row>
    <row r="2023" spans="1:15" x14ac:dyDescent="0.3">
      <c r="A2023">
        <f>K2023+40000</f>
        <v>51605.03125</v>
      </c>
      <c r="B2023">
        <f>L2023+40000</f>
        <v>45104.55</v>
      </c>
      <c r="C2023">
        <v>41430.969343750003</v>
      </c>
      <c r="D2023">
        <v>38938.285031250001</v>
      </c>
      <c r="E2023">
        <f>O2023-10000</f>
        <v>33290.437715624998</v>
      </c>
      <c r="K2023">
        <v>11605.03125</v>
      </c>
      <c r="L2023">
        <v>5104.55</v>
      </c>
      <c r="M2023">
        <v>41430.969343750003</v>
      </c>
      <c r="N2023">
        <v>38938.285031250001</v>
      </c>
      <c r="O2023">
        <v>43290.437715624998</v>
      </c>
    </row>
    <row r="2024" spans="1:15" x14ac:dyDescent="0.3">
      <c r="A2024">
        <f>K2024+40000</f>
        <v>51605.074999999997</v>
      </c>
      <c r="B2024">
        <f>L2024+40000</f>
        <v>45105.456250000003</v>
      </c>
      <c r="C2024">
        <v>41431.066218749998</v>
      </c>
      <c r="D2024">
        <v>38938.575843750099</v>
      </c>
      <c r="E2024">
        <f>O2024-10000</f>
        <v>33290.449984375198</v>
      </c>
      <c r="K2024">
        <v>11605.075000000001</v>
      </c>
      <c r="L2024">
        <v>5105.4562500000002</v>
      </c>
      <c r="M2024">
        <v>41431.066218749998</v>
      </c>
      <c r="N2024">
        <v>38938.575843750099</v>
      </c>
      <c r="O2024">
        <v>43290.449984375198</v>
      </c>
    </row>
    <row r="2025" spans="1:15" x14ac:dyDescent="0.3">
      <c r="A2025">
        <f>K2025+40000</f>
        <v>51605.925000000003</v>
      </c>
      <c r="B2025">
        <f>L2025+40000</f>
        <v>45105.96875</v>
      </c>
      <c r="C2025">
        <v>41431.071000000004</v>
      </c>
      <c r="D2025">
        <v>38938.95428125</v>
      </c>
      <c r="E2025">
        <f>O2025-10000</f>
        <v>33290.578153125098</v>
      </c>
      <c r="K2025">
        <v>11605.924999999999</v>
      </c>
      <c r="L2025">
        <v>5105.96875</v>
      </c>
      <c r="M2025">
        <v>41431.071000000004</v>
      </c>
      <c r="N2025">
        <v>38938.95428125</v>
      </c>
      <c r="O2025">
        <v>43290.578153125098</v>
      </c>
    </row>
    <row r="2026" spans="1:15" x14ac:dyDescent="0.3">
      <c r="A2026">
        <f>K2026+40000</f>
        <v>51606.3125</v>
      </c>
      <c r="B2026">
        <f>L2026+40000</f>
        <v>45106.356249999997</v>
      </c>
      <c r="C2026">
        <v>41431.122093749997</v>
      </c>
      <c r="D2026">
        <v>38939.6180625001</v>
      </c>
      <c r="E2026">
        <f>O2026-10000</f>
        <v>33290.586915625099</v>
      </c>
      <c r="K2026">
        <v>11606.3125</v>
      </c>
      <c r="L2026">
        <v>5106.3562499999998</v>
      </c>
      <c r="M2026">
        <v>41431.122093749997</v>
      </c>
      <c r="N2026">
        <v>38939.6180625001</v>
      </c>
      <c r="O2026">
        <v>43290.586915625099</v>
      </c>
    </row>
    <row r="2027" spans="1:15" x14ac:dyDescent="0.3">
      <c r="A2027">
        <f>K2027+40000</f>
        <v>51607.140625</v>
      </c>
      <c r="B2027">
        <f>L2027+40000</f>
        <v>45106.490624999999</v>
      </c>
      <c r="C2027">
        <v>41431.131281249996</v>
      </c>
      <c r="D2027">
        <v>38940.071218750098</v>
      </c>
      <c r="E2027">
        <f>O2027-10000</f>
        <v>33290.600803125097</v>
      </c>
      <c r="K2027">
        <v>11607.140625</v>
      </c>
      <c r="L2027">
        <v>5106.4906250000004</v>
      </c>
      <c r="M2027">
        <v>41431.131281249996</v>
      </c>
      <c r="N2027">
        <v>38940.071218750098</v>
      </c>
      <c r="O2027">
        <v>43290.600803125097</v>
      </c>
    </row>
    <row r="2028" spans="1:15" x14ac:dyDescent="0.3">
      <c r="A2028">
        <f>K2028+40000</f>
        <v>51609.996874999997</v>
      </c>
      <c r="B2028">
        <f>L2028+40000</f>
        <v>45106.512499999997</v>
      </c>
      <c r="C2028">
        <v>41431.131874999999</v>
      </c>
      <c r="D2028">
        <v>38940.24884375</v>
      </c>
      <c r="E2028">
        <f>O2028-10000</f>
        <v>33290.662362500101</v>
      </c>
      <c r="K2028">
        <v>11609.996875000001</v>
      </c>
      <c r="L2028">
        <v>5106.5124999999998</v>
      </c>
      <c r="M2028">
        <v>41431.131874999999</v>
      </c>
      <c r="N2028">
        <v>38940.24884375</v>
      </c>
      <c r="O2028">
        <v>43290.662362500101</v>
      </c>
    </row>
    <row r="2029" spans="1:15" x14ac:dyDescent="0.3">
      <c r="A2029">
        <f>K2029+40000</f>
        <v>51610.412499999999</v>
      </c>
      <c r="B2029">
        <f>L2029+40000</f>
        <v>45106.978125000001</v>
      </c>
      <c r="C2029">
        <v>41431.403875000004</v>
      </c>
      <c r="D2029">
        <v>38940.648437500102</v>
      </c>
      <c r="E2029">
        <f>O2029-10000</f>
        <v>33290.6668906251</v>
      </c>
      <c r="K2029">
        <v>11610.4125</v>
      </c>
      <c r="L2029">
        <v>5106.9781249999996</v>
      </c>
      <c r="M2029">
        <v>41431.403875000004</v>
      </c>
      <c r="N2029">
        <v>38940.648437500102</v>
      </c>
      <c r="O2029">
        <v>43290.6668906251</v>
      </c>
    </row>
    <row r="2030" spans="1:15" x14ac:dyDescent="0.3">
      <c r="A2030">
        <f>K2030+40000</f>
        <v>51611.25</v>
      </c>
      <c r="B2030">
        <f>L2030+40000</f>
        <v>45107.181250000001</v>
      </c>
      <c r="C2030">
        <v>41431.407687500003</v>
      </c>
      <c r="D2030">
        <v>38940.876031250104</v>
      </c>
      <c r="E2030">
        <f>O2030-10000</f>
        <v>33290.668631250097</v>
      </c>
      <c r="K2030">
        <v>11611.25</v>
      </c>
      <c r="L2030">
        <v>5107.1812499999996</v>
      </c>
      <c r="M2030">
        <v>41431.407687500003</v>
      </c>
      <c r="N2030">
        <v>38940.876031250104</v>
      </c>
      <c r="O2030">
        <v>43290.668631250097</v>
      </c>
    </row>
    <row r="2031" spans="1:15" x14ac:dyDescent="0.3">
      <c r="A2031">
        <f>K2031+40000</f>
        <v>51611.921875</v>
      </c>
      <c r="B2031">
        <f>L2031+40000</f>
        <v>45108.993750000001</v>
      </c>
      <c r="C2031">
        <v>41431.417468749998</v>
      </c>
      <c r="D2031">
        <v>38940.973250000097</v>
      </c>
      <c r="E2031">
        <f>O2031-10000</f>
        <v>33290.7085312501</v>
      </c>
      <c r="K2031">
        <v>11611.921875</v>
      </c>
      <c r="L2031">
        <v>5108.9937499999996</v>
      </c>
      <c r="M2031">
        <v>41431.417468749998</v>
      </c>
      <c r="N2031">
        <v>38940.973250000097</v>
      </c>
      <c r="O2031">
        <v>43290.7085312501</v>
      </c>
    </row>
    <row r="2032" spans="1:15" x14ac:dyDescent="0.3">
      <c r="A2032">
        <f>K2032+40000</f>
        <v>51613.418749999997</v>
      </c>
      <c r="B2032">
        <f>L2032+40000</f>
        <v>45109.509375000001</v>
      </c>
      <c r="C2032">
        <v>41431.420437499997</v>
      </c>
      <c r="D2032">
        <v>38941.086468750102</v>
      </c>
      <c r="E2032">
        <f>O2032-10000</f>
        <v>33290.725556250101</v>
      </c>
      <c r="K2032">
        <v>11613.418750000001</v>
      </c>
      <c r="L2032">
        <v>5109.5093749999996</v>
      </c>
      <c r="M2032">
        <v>41431.420437499997</v>
      </c>
      <c r="N2032">
        <v>38941.086468750102</v>
      </c>
      <c r="O2032">
        <v>43290.725556250101</v>
      </c>
    </row>
    <row r="2033" spans="1:15" x14ac:dyDescent="0.3">
      <c r="A2033">
        <f>K2033+40000</f>
        <v>51614.959374999999</v>
      </c>
      <c r="B2033">
        <f>L2033+40000</f>
        <v>45109.603125000001</v>
      </c>
      <c r="C2033">
        <v>41431.561125</v>
      </c>
      <c r="D2033">
        <v>38941.13925</v>
      </c>
      <c r="E2033">
        <f>O2033-10000</f>
        <v>33290.776293750198</v>
      </c>
      <c r="K2033">
        <v>11614.959375</v>
      </c>
      <c r="L2033">
        <v>5109.6031249999996</v>
      </c>
      <c r="M2033">
        <v>41431.561125</v>
      </c>
      <c r="N2033">
        <v>38941.13925</v>
      </c>
      <c r="O2033">
        <v>43290.776293750198</v>
      </c>
    </row>
    <row r="2034" spans="1:15" x14ac:dyDescent="0.3">
      <c r="A2034">
        <f>K2034+40000</f>
        <v>51615.721875000003</v>
      </c>
      <c r="B2034">
        <f>L2034+40000</f>
        <v>45109.71875</v>
      </c>
      <c r="C2034">
        <v>41431.589500000002</v>
      </c>
      <c r="D2034">
        <v>38941.435187500101</v>
      </c>
      <c r="E2034">
        <f>O2034-10000</f>
        <v>33290.806771875097</v>
      </c>
      <c r="K2034">
        <v>11615.721874999999</v>
      </c>
      <c r="L2034">
        <v>5109.71875</v>
      </c>
      <c r="M2034">
        <v>41431.589500000002</v>
      </c>
      <c r="N2034">
        <v>38941.435187500101</v>
      </c>
      <c r="O2034">
        <v>43290.806771875097</v>
      </c>
    </row>
    <row r="2035" spans="1:15" x14ac:dyDescent="0.3">
      <c r="A2035">
        <f>K2035+40000</f>
        <v>51616.734374999898</v>
      </c>
      <c r="B2035">
        <f>L2035+40000</f>
        <v>45110.865624999999</v>
      </c>
      <c r="C2035">
        <v>41431.596343750003</v>
      </c>
      <c r="D2035">
        <v>38941.5355000001</v>
      </c>
      <c r="E2035">
        <f>O2035-10000</f>
        <v>33290.8072625001</v>
      </c>
      <c r="K2035">
        <v>11616.7343749999</v>
      </c>
      <c r="L2035">
        <v>5110.8656250000004</v>
      </c>
      <c r="M2035">
        <v>41431.596343750003</v>
      </c>
      <c r="N2035">
        <v>38941.5355000001</v>
      </c>
      <c r="O2035">
        <v>43290.8072625001</v>
      </c>
    </row>
    <row r="2036" spans="1:15" x14ac:dyDescent="0.3">
      <c r="A2036">
        <f>K2036+40000</f>
        <v>51620.4</v>
      </c>
      <c r="B2036">
        <f>L2036+40000</f>
        <v>45111.865624999999</v>
      </c>
      <c r="C2036">
        <v>41431.694031250001</v>
      </c>
      <c r="D2036">
        <v>38941.612687500099</v>
      </c>
      <c r="E2036">
        <f>O2036-10000</f>
        <v>33290.947515625099</v>
      </c>
      <c r="K2036">
        <v>11620.4</v>
      </c>
      <c r="L2036">
        <v>5111.8656250000004</v>
      </c>
      <c r="M2036">
        <v>41431.694031250001</v>
      </c>
      <c r="N2036">
        <v>38941.612687500099</v>
      </c>
      <c r="O2036">
        <v>43290.947515625099</v>
      </c>
    </row>
    <row r="2037" spans="1:15" x14ac:dyDescent="0.3">
      <c r="A2037">
        <f>K2037+40000</f>
        <v>51624.409374999901</v>
      </c>
      <c r="B2037">
        <f>L2037+40000</f>
        <v>45112.096875000003</v>
      </c>
      <c r="C2037">
        <v>41431.735062500004</v>
      </c>
      <c r="D2037">
        <v>38941.665343750101</v>
      </c>
      <c r="E2037">
        <f>O2037-10000</f>
        <v>33291.000399999997</v>
      </c>
      <c r="K2037">
        <v>11624.409374999899</v>
      </c>
      <c r="L2037">
        <v>5112.0968750000002</v>
      </c>
      <c r="M2037">
        <v>41431.735062500004</v>
      </c>
      <c r="N2037">
        <v>38941.665343750101</v>
      </c>
      <c r="O2037">
        <v>43291.000399999997</v>
      </c>
    </row>
    <row r="2038" spans="1:15" x14ac:dyDescent="0.3">
      <c r="A2038">
        <f>K2038+40000</f>
        <v>51626.474999999999</v>
      </c>
      <c r="B2038">
        <f>L2038+40000</f>
        <v>45112.28125</v>
      </c>
      <c r="C2038">
        <v>41431.736312499997</v>
      </c>
      <c r="D2038">
        <v>38942.1022187501</v>
      </c>
      <c r="E2038">
        <f>O2038-10000</f>
        <v>33291.047725000099</v>
      </c>
      <c r="K2038">
        <v>11626.475</v>
      </c>
      <c r="L2038">
        <v>5112.28125</v>
      </c>
      <c r="M2038">
        <v>41431.736312499997</v>
      </c>
      <c r="N2038">
        <v>38942.1022187501</v>
      </c>
      <c r="O2038">
        <v>43291.047725000099</v>
      </c>
    </row>
    <row r="2039" spans="1:15" x14ac:dyDescent="0.3">
      <c r="A2039">
        <f>K2039+40000</f>
        <v>51627.662499999999</v>
      </c>
      <c r="B2039">
        <f>L2039+40000</f>
        <v>45113.315625000003</v>
      </c>
      <c r="C2039">
        <v>41431.805156249997</v>
      </c>
      <c r="D2039">
        <v>38942.1420312501</v>
      </c>
      <c r="E2039">
        <f>O2039-10000</f>
        <v>33291.141059375099</v>
      </c>
      <c r="K2039">
        <v>11627.6625</v>
      </c>
      <c r="L2039">
        <v>5113.3156250000002</v>
      </c>
      <c r="M2039">
        <v>41431.805156249997</v>
      </c>
      <c r="N2039">
        <v>38942.1420312501</v>
      </c>
      <c r="O2039">
        <v>43291.141059375099</v>
      </c>
    </row>
    <row r="2040" spans="1:15" x14ac:dyDescent="0.3">
      <c r="A2040">
        <f>K2040+40000</f>
        <v>51628.634375000001</v>
      </c>
      <c r="B2040">
        <f>L2040+40000</f>
        <v>45113.996874999997</v>
      </c>
      <c r="C2040">
        <v>41431.816218749998</v>
      </c>
      <c r="D2040">
        <v>38942.161156250098</v>
      </c>
      <c r="E2040">
        <f>O2040-10000</f>
        <v>33291.183100000097</v>
      </c>
      <c r="K2040">
        <v>11628.634375</v>
      </c>
      <c r="L2040">
        <v>5113.9968749999998</v>
      </c>
      <c r="M2040">
        <v>41431.816218749998</v>
      </c>
      <c r="N2040">
        <v>38942.161156250098</v>
      </c>
      <c r="O2040">
        <v>43291.183100000097</v>
      </c>
    </row>
    <row r="2041" spans="1:15" x14ac:dyDescent="0.3">
      <c r="A2041">
        <f>K2041+40000</f>
        <v>51628.840624999997</v>
      </c>
      <c r="B2041">
        <f>L2041+40000</f>
        <v>45115.209374999999</v>
      </c>
      <c r="C2041">
        <v>41431.929093749997</v>
      </c>
      <c r="D2041">
        <v>38942.204875000098</v>
      </c>
      <c r="E2041">
        <f>O2041-10000</f>
        <v>33291.370718750099</v>
      </c>
      <c r="K2041">
        <v>11628.840625000001</v>
      </c>
      <c r="L2041">
        <v>5115.2093750000004</v>
      </c>
      <c r="M2041">
        <v>41431.929093749997</v>
      </c>
      <c r="N2041">
        <v>38942.204875000098</v>
      </c>
      <c r="O2041">
        <v>43291.370718750099</v>
      </c>
    </row>
    <row r="2042" spans="1:15" x14ac:dyDescent="0.3">
      <c r="A2042">
        <f>K2042+40000</f>
        <v>51630.434374999997</v>
      </c>
      <c r="B2042">
        <f>L2042+40000</f>
        <v>45115.243750000001</v>
      </c>
      <c r="C2042">
        <v>41432.052875000001</v>
      </c>
      <c r="D2042">
        <v>38942.205187500003</v>
      </c>
      <c r="E2042">
        <f>O2042-10000</f>
        <v>33291.462984375103</v>
      </c>
      <c r="K2042">
        <v>11630.434375000001</v>
      </c>
      <c r="L2042">
        <v>5115.2437499999996</v>
      </c>
      <c r="M2042">
        <v>41432.052875000001</v>
      </c>
      <c r="N2042">
        <v>38942.205187500003</v>
      </c>
      <c r="O2042">
        <v>43291.462984375103</v>
      </c>
    </row>
    <row r="2043" spans="1:15" x14ac:dyDescent="0.3">
      <c r="A2043">
        <f>K2043+40000</f>
        <v>51630.443749999999</v>
      </c>
      <c r="B2043">
        <f>L2043+40000</f>
        <v>45115.446875000001</v>
      </c>
      <c r="C2043">
        <v>41432.159656249998</v>
      </c>
      <c r="D2043">
        <v>38942.415843750103</v>
      </c>
      <c r="E2043">
        <f>O2043-10000</f>
        <v>33291.516737500096</v>
      </c>
      <c r="K2043">
        <v>11630.44375</v>
      </c>
      <c r="L2043">
        <v>5115.4468749999996</v>
      </c>
      <c r="M2043">
        <v>41432.159656249998</v>
      </c>
      <c r="N2043">
        <v>38942.415843750103</v>
      </c>
      <c r="O2043">
        <v>43291.516737500096</v>
      </c>
    </row>
    <row r="2044" spans="1:15" x14ac:dyDescent="0.3">
      <c r="A2044">
        <f>K2044+40000</f>
        <v>51631.084374999999</v>
      </c>
      <c r="B2044">
        <f>L2044+40000</f>
        <v>45116.703125</v>
      </c>
      <c r="C2044">
        <v>41432.191156250003</v>
      </c>
      <c r="D2044">
        <v>38943.022218750099</v>
      </c>
      <c r="E2044">
        <f>O2044-10000</f>
        <v>33291.588443750101</v>
      </c>
      <c r="K2044">
        <v>11631.084375</v>
      </c>
      <c r="L2044">
        <v>5116.703125</v>
      </c>
      <c r="M2044">
        <v>41432.191156250003</v>
      </c>
      <c r="N2044">
        <v>38943.022218750099</v>
      </c>
      <c r="O2044">
        <v>43291.588443750101</v>
      </c>
    </row>
    <row r="2045" spans="1:15" x14ac:dyDescent="0.3">
      <c r="A2045">
        <f>K2045+40000</f>
        <v>51632.703125</v>
      </c>
      <c r="B2045">
        <f>L2045+40000</f>
        <v>45117.037499999999</v>
      </c>
      <c r="C2045">
        <v>41432.257531249998</v>
      </c>
      <c r="D2045">
        <v>38943.3929687501</v>
      </c>
      <c r="E2045">
        <f>O2045-10000</f>
        <v>33291.608659375001</v>
      </c>
      <c r="K2045">
        <v>11632.703125</v>
      </c>
      <c r="L2045">
        <v>5117.0375000000004</v>
      </c>
      <c r="M2045">
        <v>41432.257531249998</v>
      </c>
      <c r="N2045">
        <v>38943.3929687501</v>
      </c>
      <c r="O2045">
        <v>43291.608659375001</v>
      </c>
    </row>
    <row r="2046" spans="1:15" x14ac:dyDescent="0.3">
      <c r="A2046">
        <f>K2046+40000</f>
        <v>51633.206250000003</v>
      </c>
      <c r="B2046">
        <f>L2046+40000</f>
        <v>45118.153124999997</v>
      </c>
      <c r="C2046">
        <v>41432.345625000002</v>
      </c>
      <c r="D2046">
        <v>38944.093718750002</v>
      </c>
      <c r="E2046">
        <f>O2046-10000</f>
        <v>33291.742228125098</v>
      </c>
      <c r="K2046">
        <v>11633.206249999999</v>
      </c>
      <c r="L2046">
        <v>5118.1531249999998</v>
      </c>
      <c r="M2046">
        <v>41432.345625000002</v>
      </c>
      <c r="N2046">
        <v>38944.093718750002</v>
      </c>
      <c r="O2046">
        <v>43291.742228125098</v>
      </c>
    </row>
    <row r="2047" spans="1:15" x14ac:dyDescent="0.3">
      <c r="A2047">
        <f>K2047+40000</f>
        <v>51633.631249999999</v>
      </c>
      <c r="B2047">
        <f>L2047+40000</f>
        <v>45118.506249999999</v>
      </c>
      <c r="C2047">
        <v>41432.702624999998</v>
      </c>
      <c r="D2047">
        <v>38944.096437500099</v>
      </c>
      <c r="E2047">
        <f>O2047-10000</f>
        <v>33291.751078125097</v>
      </c>
      <c r="K2047">
        <v>11633.63125</v>
      </c>
      <c r="L2047">
        <v>5118.5062500000004</v>
      </c>
      <c r="M2047">
        <v>41432.702624999998</v>
      </c>
      <c r="N2047">
        <v>38944.096437500099</v>
      </c>
      <c r="O2047">
        <v>43291.751078125097</v>
      </c>
    </row>
    <row r="2048" spans="1:15" x14ac:dyDescent="0.3">
      <c r="A2048">
        <f>K2048+40000</f>
        <v>51633.743750000001</v>
      </c>
      <c r="B2048">
        <f>L2048+40000</f>
        <v>45118.506249999999</v>
      </c>
      <c r="C2048">
        <v>41432.764656250001</v>
      </c>
      <c r="D2048">
        <v>38944.097500000098</v>
      </c>
      <c r="E2048">
        <f>O2048-10000</f>
        <v>33291.940546875099</v>
      </c>
      <c r="K2048">
        <v>11633.74375</v>
      </c>
      <c r="L2048">
        <v>5118.5062500000004</v>
      </c>
      <c r="M2048">
        <v>41432.764656250001</v>
      </c>
      <c r="N2048">
        <v>38944.097500000098</v>
      </c>
      <c r="O2048">
        <v>43291.940546875099</v>
      </c>
    </row>
    <row r="2049" spans="1:15" x14ac:dyDescent="0.3">
      <c r="A2049">
        <f>K2049+40000</f>
        <v>51636.96875</v>
      </c>
      <c r="B2049">
        <f>L2049+40000</f>
        <v>45120.181250000001</v>
      </c>
      <c r="C2049">
        <v>41433.044374999998</v>
      </c>
      <c r="D2049">
        <v>38944.108093750001</v>
      </c>
      <c r="E2049">
        <f>O2049-10000</f>
        <v>33292.102150000101</v>
      </c>
      <c r="K2049">
        <v>11636.96875</v>
      </c>
      <c r="L2049">
        <v>5120.1812499999996</v>
      </c>
      <c r="M2049">
        <v>41433.044374999998</v>
      </c>
      <c r="N2049">
        <v>38944.108093750001</v>
      </c>
      <c r="O2049">
        <v>43292.102150000101</v>
      </c>
    </row>
    <row r="2050" spans="1:15" x14ac:dyDescent="0.3">
      <c r="A2050">
        <f>K2050+40000</f>
        <v>51637.390625</v>
      </c>
      <c r="B2050">
        <f>L2050+40000</f>
        <v>45121.068749999999</v>
      </c>
      <c r="C2050">
        <v>41433.09015625</v>
      </c>
      <c r="D2050">
        <v>38944.540062500098</v>
      </c>
      <c r="E2050">
        <f>O2050-10000</f>
        <v>33292.159234375104</v>
      </c>
      <c r="K2050">
        <v>11637.390625</v>
      </c>
      <c r="L2050">
        <v>5121.0687500000004</v>
      </c>
      <c r="M2050">
        <v>41433.09015625</v>
      </c>
      <c r="N2050">
        <v>38944.540062500098</v>
      </c>
      <c r="O2050">
        <v>43292.159234375104</v>
      </c>
    </row>
    <row r="2051" spans="1:15" x14ac:dyDescent="0.3">
      <c r="A2051">
        <f>K2051+40000</f>
        <v>51637.446875000001</v>
      </c>
      <c r="B2051">
        <f>L2051+40000</f>
        <v>45121.478125000001</v>
      </c>
      <c r="C2051">
        <v>41433.195062500003</v>
      </c>
      <c r="D2051">
        <v>38944.626000000098</v>
      </c>
      <c r="E2051">
        <f>O2051-10000</f>
        <v>33294.595915625003</v>
      </c>
      <c r="K2051">
        <v>11637.446875</v>
      </c>
      <c r="L2051">
        <v>5121.4781249999996</v>
      </c>
      <c r="M2051">
        <v>41433.195062500003</v>
      </c>
      <c r="N2051">
        <v>38944.626000000098</v>
      </c>
      <c r="O2051">
        <v>43294.595915625003</v>
      </c>
    </row>
    <row r="2052" spans="1:15" x14ac:dyDescent="0.3">
      <c r="A2052">
        <f>K2052+40000</f>
        <v>51638.90625</v>
      </c>
      <c r="B2052">
        <f>L2052+40000</f>
        <v>45123.715624999997</v>
      </c>
      <c r="C2052">
        <v>41433.208250000003</v>
      </c>
      <c r="D2052">
        <v>38944.644281250097</v>
      </c>
      <c r="E2052">
        <f>O2052-10000</f>
        <v>33296.758590625002</v>
      </c>
      <c r="K2052">
        <v>11638.90625</v>
      </c>
      <c r="L2052">
        <v>5123.7156249999998</v>
      </c>
      <c r="M2052">
        <v>41433.208250000003</v>
      </c>
      <c r="N2052">
        <v>38944.644281250097</v>
      </c>
      <c r="O2052">
        <v>43296.758590625002</v>
      </c>
    </row>
    <row r="2053" spans="1:15" x14ac:dyDescent="0.3">
      <c r="A2053">
        <f>K2053+40000</f>
        <v>51639.059374999997</v>
      </c>
      <c r="B2053">
        <f>L2053+40000</f>
        <v>45125.162499999999</v>
      </c>
      <c r="C2053">
        <v>41433.467218749996</v>
      </c>
      <c r="D2053">
        <v>38944.927562500001</v>
      </c>
      <c r="E2053">
        <f>O2053-10000</f>
        <v>33299.900306249998</v>
      </c>
      <c r="K2053">
        <v>11639.059375000001</v>
      </c>
      <c r="L2053">
        <v>5125.1625000000004</v>
      </c>
      <c r="M2053">
        <v>41433.467218749996</v>
      </c>
      <c r="N2053">
        <v>38944.927562500001</v>
      </c>
      <c r="O2053">
        <v>43299.900306249998</v>
      </c>
    </row>
    <row r="2054" spans="1:15" x14ac:dyDescent="0.3">
      <c r="A2054">
        <f>K2054+40000</f>
        <v>51639.196875000001</v>
      </c>
      <c r="B2054">
        <f>L2054+40000</f>
        <v>45125.518750000003</v>
      </c>
      <c r="C2054">
        <v>41433.608406250001</v>
      </c>
      <c r="D2054">
        <v>38944.994781250003</v>
      </c>
      <c r="E2054">
        <f>O2054-10000</f>
        <v>33300.032709375097</v>
      </c>
      <c r="K2054">
        <v>11639.196875</v>
      </c>
      <c r="L2054">
        <v>5125.5187500000002</v>
      </c>
      <c r="M2054">
        <v>41433.608406250001</v>
      </c>
      <c r="N2054">
        <v>38944.994781250003</v>
      </c>
      <c r="O2054">
        <v>43300.032709375097</v>
      </c>
    </row>
    <row r="2055" spans="1:15" x14ac:dyDescent="0.3">
      <c r="A2055">
        <f>K2055+40000</f>
        <v>51640.484375</v>
      </c>
      <c r="B2055">
        <f>L2055+40000</f>
        <v>45126.512499999997</v>
      </c>
      <c r="C2055">
        <v>41433.615156250002</v>
      </c>
      <c r="D2055">
        <v>38945.0078125</v>
      </c>
      <c r="E2055">
        <f>O2055-10000</f>
        <v>33300.809940624997</v>
      </c>
      <c r="K2055">
        <v>11640.484375</v>
      </c>
      <c r="L2055">
        <v>5126.5124999999998</v>
      </c>
      <c r="M2055">
        <v>41433.615156250002</v>
      </c>
      <c r="N2055">
        <v>38945.0078125</v>
      </c>
      <c r="O2055">
        <v>43300.809940624997</v>
      </c>
    </row>
    <row r="2056" spans="1:15" x14ac:dyDescent="0.3">
      <c r="A2056">
        <f>K2056+40000</f>
        <v>51646.85</v>
      </c>
      <c r="B2056">
        <f>L2056+40000</f>
        <v>45126.534375000003</v>
      </c>
      <c r="C2056">
        <v>41433.618781249999</v>
      </c>
      <c r="D2056">
        <v>38945.063000000097</v>
      </c>
      <c r="E2056">
        <f>O2056-10000</f>
        <v>33301.399328125102</v>
      </c>
      <c r="K2056">
        <v>11646.85</v>
      </c>
      <c r="L2056">
        <v>5126.5343750000002</v>
      </c>
      <c r="M2056">
        <v>41433.618781249999</v>
      </c>
      <c r="N2056">
        <v>38945.063000000097</v>
      </c>
      <c r="O2056">
        <v>43301.399328125102</v>
      </c>
    </row>
    <row r="2057" spans="1:15" x14ac:dyDescent="0.3">
      <c r="A2057">
        <f>K2057+40000</f>
        <v>51648.53125</v>
      </c>
      <c r="B2057">
        <f>L2057+40000</f>
        <v>45126.837500000001</v>
      </c>
      <c r="C2057">
        <v>41433.805156249997</v>
      </c>
      <c r="D2057">
        <v>38945.087437499998</v>
      </c>
      <c r="E2057">
        <f>O2057-10000</f>
        <v>33301.448240625097</v>
      </c>
      <c r="K2057">
        <v>11648.53125</v>
      </c>
      <c r="L2057">
        <v>5126.8374999999996</v>
      </c>
      <c r="M2057">
        <v>41433.805156249997</v>
      </c>
      <c r="N2057">
        <v>38945.087437499998</v>
      </c>
      <c r="O2057">
        <v>43301.448240625097</v>
      </c>
    </row>
    <row r="2058" spans="1:15" x14ac:dyDescent="0.3">
      <c r="A2058">
        <f>K2058+40000</f>
        <v>51648.95</v>
      </c>
      <c r="B2058">
        <f>L2058+40000</f>
        <v>45127.006249999999</v>
      </c>
      <c r="C2058">
        <v>41434.030250000003</v>
      </c>
      <c r="D2058">
        <v>38945.428375000098</v>
      </c>
      <c r="E2058">
        <f>O2058-10000</f>
        <v>33301.514446875102</v>
      </c>
      <c r="K2058">
        <v>11648.95</v>
      </c>
      <c r="L2058">
        <v>5127.0062500000004</v>
      </c>
      <c r="M2058">
        <v>41434.030250000003</v>
      </c>
      <c r="N2058">
        <v>38945.428375000098</v>
      </c>
      <c r="O2058">
        <v>43301.514446875102</v>
      </c>
    </row>
    <row r="2059" spans="1:15" x14ac:dyDescent="0.3">
      <c r="A2059">
        <f>K2059+40000</f>
        <v>51648.965624999997</v>
      </c>
      <c r="B2059">
        <f>L2059+40000</f>
        <v>45127.253125000003</v>
      </c>
      <c r="C2059">
        <v>41434.076093750002</v>
      </c>
      <c r="D2059">
        <v>38945.942406250098</v>
      </c>
      <c r="E2059">
        <f>O2059-10000</f>
        <v>33301.7243875001</v>
      </c>
      <c r="K2059">
        <v>11648.965625000001</v>
      </c>
      <c r="L2059">
        <v>5127.2531250000002</v>
      </c>
      <c r="M2059">
        <v>41434.076093750002</v>
      </c>
      <c r="N2059">
        <v>38945.942406250098</v>
      </c>
      <c r="O2059">
        <v>43301.7243875001</v>
      </c>
    </row>
    <row r="2060" spans="1:15" x14ac:dyDescent="0.3">
      <c r="A2060">
        <f>K2060+40000</f>
        <v>51649.962500000001</v>
      </c>
      <c r="B2060">
        <f>L2060+40000</f>
        <v>45127.740624999999</v>
      </c>
      <c r="C2060">
        <v>41434.234937499998</v>
      </c>
      <c r="D2060">
        <v>38946.192562500102</v>
      </c>
      <c r="E2060">
        <f>O2060-10000</f>
        <v>33301.777565625001</v>
      </c>
      <c r="K2060">
        <v>11649.9625</v>
      </c>
      <c r="L2060">
        <v>5127.7406250000004</v>
      </c>
      <c r="M2060">
        <v>41434.234937499998</v>
      </c>
      <c r="N2060">
        <v>38946.192562500102</v>
      </c>
      <c r="O2060">
        <v>43301.777565625001</v>
      </c>
    </row>
    <row r="2061" spans="1:15" x14ac:dyDescent="0.3">
      <c r="A2061">
        <f>K2061+40000</f>
        <v>51652.09375</v>
      </c>
      <c r="B2061">
        <f>L2061+40000</f>
        <v>45127.915625000001</v>
      </c>
      <c r="C2061">
        <v>41434.248562499997</v>
      </c>
      <c r="D2061">
        <v>38946.389625000098</v>
      </c>
      <c r="E2061">
        <f>O2061-10000</f>
        <v>33301.810559375001</v>
      </c>
      <c r="K2061">
        <v>11652.09375</v>
      </c>
      <c r="L2061">
        <v>5127.9156249999996</v>
      </c>
      <c r="M2061">
        <v>41434.248562499997</v>
      </c>
      <c r="N2061">
        <v>38946.389625000098</v>
      </c>
      <c r="O2061">
        <v>43301.810559375001</v>
      </c>
    </row>
    <row r="2062" spans="1:15" x14ac:dyDescent="0.3">
      <c r="A2062">
        <f>K2062+40000</f>
        <v>51652.71875</v>
      </c>
      <c r="B2062">
        <f>L2062+40000</f>
        <v>45127.928124999999</v>
      </c>
      <c r="C2062">
        <v>41434.353062499998</v>
      </c>
      <c r="D2062">
        <v>38946.528343749997</v>
      </c>
      <c r="E2062">
        <f>O2062-10000</f>
        <v>33301.813015625099</v>
      </c>
      <c r="K2062">
        <v>11652.71875</v>
      </c>
      <c r="L2062">
        <v>5127.9281250000004</v>
      </c>
      <c r="M2062">
        <v>41434.353062499998</v>
      </c>
      <c r="N2062">
        <v>38946.528343749997</v>
      </c>
      <c r="O2062">
        <v>43301.813015625099</v>
      </c>
    </row>
    <row r="2063" spans="1:15" x14ac:dyDescent="0.3">
      <c r="A2063">
        <f>K2063+40000</f>
        <v>51654.559374999997</v>
      </c>
      <c r="B2063">
        <f>L2063+40000</f>
        <v>45128.534375000003</v>
      </c>
      <c r="C2063">
        <v>41434.357250000001</v>
      </c>
      <c r="D2063">
        <v>38946.872875000103</v>
      </c>
      <c r="E2063">
        <f>O2063-10000</f>
        <v>33301.924290625102</v>
      </c>
      <c r="K2063">
        <v>11654.559375000001</v>
      </c>
      <c r="L2063">
        <v>5128.5343750000002</v>
      </c>
      <c r="M2063">
        <v>41434.357250000001</v>
      </c>
      <c r="N2063">
        <v>38946.872875000103</v>
      </c>
      <c r="O2063">
        <v>43301.924290625102</v>
      </c>
    </row>
    <row r="2064" spans="1:15" x14ac:dyDescent="0.3">
      <c r="A2064">
        <f>K2064+40000</f>
        <v>51661.5</v>
      </c>
      <c r="B2064">
        <f>L2064+40000</f>
        <v>45128.831250000003</v>
      </c>
      <c r="C2064">
        <v>41434.444906249999</v>
      </c>
      <c r="D2064">
        <v>38946.9850312501</v>
      </c>
      <c r="E2064">
        <f>O2064-10000</f>
        <v>33301.968246875098</v>
      </c>
      <c r="K2064">
        <v>11661.5</v>
      </c>
      <c r="L2064">
        <v>5128.8312500000002</v>
      </c>
      <c r="M2064">
        <v>41434.444906249999</v>
      </c>
      <c r="N2064">
        <v>38946.9850312501</v>
      </c>
      <c r="O2064">
        <v>43301.968246875098</v>
      </c>
    </row>
    <row r="2065" spans="1:15" x14ac:dyDescent="0.3">
      <c r="A2065">
        <f>K2065+40000</f>
        <v>51663.318749999999</v>
      </c>
      <c r="B2065">
        <f>L2065+40000</f>
        <v>45129.021874999999</v>
      </c>
      <c r="C2065">
        <v>41434.567093750004</v>
      </c>
      <c r="D2065">
        <v>38946.999031250001</v>
      </c>
      <c r="E2065">
        <f>O2065-10000</f>
        <v>33302.136159375099</v>
      </c>
      <c r="K2065">
        <v>11663.31875</v>
      </c>
      <c r="L2065">
        <v>5129.0218750000004</v>
      </c>
      <c r="M2065">
        <v>41434.567093750004</v>
      </c>
      <c r="N2065">
        <v>38946.999031250001</v>
      </c>
      <c r="O2065">
        <v>43302.136159375099</v>
      </c>
    </row>
    <row r="2066" spans="1:15" x14ac:dyDescent="0.3">
      <c r="A2066">
        <f>K2066+40000</f>
        <v>51664.693749999999</v>
      </c>
      <c r="B2066">
        <f>L2066+40000</f>
        <v>45129.456250000003</v>
      </c>
      <c r="C2066">
        <v>41434.602343749997</v>
      </c>
      <c r="D2066">
        <v>38947.103531250097</v>
      </c>
      <c r="E2066">
        <f>O2066-10000</f>
        <v>33302.166753125101</v>
      </c>
      <c r="K2066">
        <v>11664.69375</v>
      </c>
      <c r="L2066">
        <v>5129.4562500000002</v>
      </c>
      <c r="M2066">
        <v>41434.602343749997</v>
      </c>
      <c r="N2066">
        <v>38947.103531250097</v>
      </c>
      <c r="O2066">
        <v>43302.166753125101</v>
      </c>
    </row>
    <row r="2067" spans="1:15" x14ac:dyDescent="0.3">
      <c r="A2067">
        <f>K2067+40000</f>
        <v>51666.568749999999</v>
      </c>
      <c r="B2067">
        <f>L2067+40000</f>
        <v>45129.75</v>
      </c>
      <c r="C2067">
        <v>41434.687062500001</v>
      </c>
      <c r="D2067">
        <v>38947.433906250102</v>
      </c>
      <c r="E2067">
        <f>O2067-10000</f>
        <v>33302.189637500102</v>
      </c>
      <c r="K2067">
        <v>11666.56875</v>
      </c>
      <c r="L2067">
        <v>5129.75</v>
      </c>
      <c r="M2067">
        <v>41434.687062500001</v>
      </c>
      <c r="N2067">
        <v>38947.433906250102</v>
      </c>
      <c r="O2067">
        <v>43302.189637500102</v>
      </c>
    </row>
    <row r="2068" spans="1:15" x14ac:dyDescent="0.3">
      <c r="A2068">
        <f>K2068+40000</f>
        <v>51666.634375000001</v>
      </c>
      <c r="B2068">
        <f>L2068+40000</f>
        <v>45130.618750000001</v>
      </c>
      <c r="C2068">
        <v>41434.855906249999</v>
      </c>
      <c r="D2068">
        <v>38948.2202500001</v>
      </c>
      <c r="E2068">
        <f>O2068-10000</f>
        <v>33302.246184375101</v>
      </c>
      <c r="K2068">
        <v>11666.634375</v>
      </c>
      <c r="L2068">
        <v>5130.6187499999996</v>
      </c>
      <c r="M2068">
        <v>41434.855906249999</v>
      </c>
      <c r="N2068">
        <v>38948.2202500001</v>
      </c>
      <c r="O2068">
        <v>43302.246184375101</v>
      </c>
    </row>
    <row r="2069" spans="1:15" x14ac:dyDescent="0.3">
      <c r="A2069">
        <f>K2069+40000</f>
        <v>51667.971875000003</v>
      </c>
      <c r="B2069">
        <f>L2069+40000</f>
        <v>45130.734375</v>
      </c>
      <c r="C2069">
        <v>41435.000937500001</v>
      </c>
      <c r="D2069">
        <v>38948.275874999999</v>
      </c>
      <c r="E2069">
        <f>O2069-10000</f>
        <v>33302.384750000099</v>
      </c>
      <c r="K2069">
        <v>11667.971874999999</v>
      </c>
      <c r="L2069">
        <v>5130.734375</v>
      </c>
      <c r="M2069">
        <v>41435.000937500001</v>
      </c>
      <c r="N2069">
        <v>38948.275874999999</v>
      </c>
      <c r="O2069">
        <v>43302.384750000099</v>
      </c>
    </row>
    <row r="2070" spans="1:15" x14ac:dyDescent="0.3">
      <c r="A2070">
        <f>K2070+40000</f>
        <v>51674.746874999997</v>
      </c>
      <c r="B2070">
        <f>L2070+40000</f>
        <v>45131.178124999999</v>
      </c>
      <c r="C2070">
        <v>41435.126781250001</v>
      </c>
      <c r="D2070">
        <v>38948.657249999997</v>
      </c>
      <c r="E2070">
        <f>O2070-10000</f>
        <v>33302.692156250101</v>
      </c>
      <c r="K2070">
        <v>11674.746875000001</v>
      </c>
      <c r="L2070">
        <v>5131.1781250000004</v>
      </c>
      <c r="M2070">
        <v>41435.126781250001</v>
      </c>
      <c r="N2070">
        <v>38948.657249999997</v>
      </c>
      <c r="O2070">
        <v>43302.692156250101</v>
      </c>
    </row>
    <row r="2071" spans="1:15" x14ac:dyDescent="0.3">
      <c r="A2071">
        <f>K2071+40000</f>
        <v>51675.446875000001</v>
      </c>
      <c r="B2071">
        <f>L2071+40000</f>
        <v>45131.728125000001</v>
      </c>
      <c r="C2071">
        <v>41435.136437499998</v>
      </c>
      <c r="D2071">
        <v>38948.978375000101</v>
      </c>
      <c r="E2071">
        <f>O2071-10000</f>
        <v>33302.932156250099</v>
      </c>
      <c r="K2071">
        <v>11675.446875</v>
      </c>
      <c r="L2071">
        <v>5131.7281249999996</v>
      </c>
      <c r="M2071">
        <v>41435.136437499998</v>
      </c>
      <c r="N2071">
        <v>38948.978375000101</v>
      </c>
      <c r="O2071">
        <v>43302.932156250099</v>
      </c>
    </row>
    <row r="2072" spans="1:15" x14ac:dyDescent="0.3">
      <c r="A2072">
        <f>K2072+40000</f>
        <v>51675.715624999997</v>
      </c>
      <c r="B2072">
        <f>L2072+40000</f>
        <v>45132.093749999993</v>
      </c>
      <c r="C2072">
        <v>41435.429437500003</v>
      </c>
      <c r="D2072">
        <v>38949.011937499999</v>
      </c>
      <c r="E2072">
        <f>O2072-10000</f>
        <v>33302.946721875</v>
      </c>
      <c r="K2072">
        <v>11675.715625000001</v>
      </c>
      <c r="L2072">
        <v>5132.09374999999</v>
      </c>
      <c r="M2072">
        <v>41435.429437500003</v>
      </c>
      <c r="N2072">
        <v>38949.011937499999</v>
      </c>
      <c r="O2072">
        <v>43302.946721875</v>
      </c>
    </row>
    <row r="2073" spans="1:15" x14ac:dyDescent="0.3">
      <c r="A2073">
        <f>K2073+40000</f>
        <v>51678.662499999999</v>
      </c>
      <c r="B2073">
        <f>L2073+40000</f>
        <v>45132.315625000003</v>
      </c>
      <c r="C2073">
        <v>41435.460437499998</v>
      </c>
      <c r="D2073">
        <v>38949.116093750097</v>
      </c>
      <c r="E2073">
        <f>O2073-10000</f>
        <v>33303.020793750002</v>
      </c>
      <c r="K2073">
        <v>11678.6625</v>
      </c>
      <c r="L2073">
        <v>5132.3156250000002</v>
      </c>
      <c r="M2073">
        <v>41435.460437499998</v>
      </c>
      <c r="N2073">
        <v>38949.116093750097</v>
      </c>
      <c r="O2073">
        <v>43303.020793750002</v>
      </c>
    </row>
    <row r="2074" spans="1:15" x14ac:dyDescent="0.3">
      <c r="A2074">
        <f>K2074+40000</f>
        <v>51680.706250000003</v>
      </c>
      <c r="B2074">
        <f>L2074+40000</f>
        <v>45133.171875</v>
      </c>
      <c r="C2074">
        <v>41435.487656249999</v>
      </c>
      <c r="D2074">
        <v>38949.618000000097</v>
      </c>
      <c r="E2074">
        <f>O2074-10000</f>
        <v>33303.047474999999</v>
      </c>
      <c r="K2074">
        <v>11680.706249999999</v>
      </c>
      <c r="L2074">
        <v>5133.171875</v>
      </c>
      <c r="M2074">
        <v>41435.487656249999</v>
      </c>
      <c r="N2074">
        <v>38949.618000000097</v>
      </c>
      <c r="O2074">
        <v>43303.047474999999</v>
      </c>
    </row>
    <row r="2075" spans="1:15" x14ac:dyDescent="0.3">
      <c r="A2075">
        <f>K2075+40000</f>
        <v>51683.387499999997</v>
      </c>
      <c r="B2075">
        <f>L2075+40000</f>
        <v>45134.390625</v>
      </c>
      <c r="C2075">
        <v>41435.79603125</v>
      </c>
      <c r="D2075">
        <v>38949.730624999997</v>
      </c>
      <c r="E2075">
        <f>O2075-10000</f>
        <v>33303.068068750101</v>
      </c>
      <c r="K2075">
        <v>11683.387500000001</v>
      </c>
      <c r="L2075">
        <v>5134.390625</v>
      </c>
      <c r="M2075">
        <v>41435.79603125</v>
      </c>
      <c r="N2075">
        <v>38949.730624999997</v>
      </c>
      <c r="O2075">
        <v>43303.068068750101</v>
      </c>
    </row>
    <row r="2076" spans="1:15" x14ac:dyDescent="0.3">
      <c r="A2076">
        <f>K2076+40000</f>
        <v>51684.315625000003</v>
      </c>
      <c r="B2076">
        <f>L2076+40000</f>
        <v>45135.199999999997</v>
      </c>
      <c r="C2076">
        <v>41436.021156249997</v>
      </c>
      <c r="D2076">
        <v>38949.890750000101</v>
      </c>
      <c r="E2076">
        <f>O2076-10000</f>
        <v>33303.155031250099</v>
      </c>
      <c r="K2076">
        <v>11684.315624999999</v>
      </c>
      <c r="L2076">
        <v>5135.2</v>
      </c>
      <c r="M2076">
        <v>41436.021156249997</v>
      </c>
      <c r="N2076">
        <v>38949.890750000101</v>
      </c>
      <c r="O2076">
        <v>43303.155031250099</v>
      </c>
    </row>
    <row r="2077" spans="1:15" x14ac:dyDescent="0.3">
      <c r="A2077">
        <f>K2077+40000</f>
        <v>51686.59375</v>
      </c>
      <c r="B2077">
        <f>L2077+40000</f>
        <v>45135.634375000001</v>
      </c>
      <c r="C2077">
        <v>41436.153906250001</v>
      </c>
      <c r="D2077">
        <v>38950.028156250002</v>
      </c>
      <c r="E2077">
        <f>O2077-10000</f>
        <v>33303.241074999998</v>
      </c>
      <c r="K2077">
        <v>11686.59375</v>
      </c>
      <c r="L2077">
        <v>5135.6343749999996</v>
      </c>
      <c r="M2077">
        <v>41436.153906250001</v>
      </c>
      <c r="N2077">
        <v>38950.028156250002</v>
      </c>
      <c r="O2077">
        <v>43303.241074999998</v>
      </c>
    </row>
    <row r="2078" spans="1:15" x14ac:dyDescent="0.3">
      <c r="A2078">
        <f>K2078+40000</f>
        <v>51688.065625000003</v>
      </c>
      <c r="B2078">
        <f>L2078+40000</f>
        <v>45135.806250000001</v>
      </c>
      <c r="C2078">
        <v>41436.566437499998</v>
      </c>
      <c r="D2078">
        <v>38950.39559375</v>
      </c>
      <c r="E2078">
        <f>O2078-10000</f>
        <v>33303.306212500102</v>
      </c>
      <c r="K2078">
        <v>11688.065624999999</v>
      </c>
      <c r="L2078">
        <v>5135.8062499999996</v>
      </c>
      <c r="M2078">
        <v>41436.566437499998</v>
      </c>
      <c r="N2078">
        <v>38950.39559375</v>
      </c>
      <c r="O2078">
        <v>43303.306212500102</v>
      </c>
    </row>
    <row r="2079" spans="1:15" x14ac:dyDescent="0.3">
      <c r="A2079">
        <f>K2079+40000</f>
        <v>51688.834374999999</v>
      </c>
      <c r="B2079">
        <f>L2079+40000</f>
        <v>45135.912499999999</v>
      </c>
      <c r="C2079">
        <v>41436.576374999997</v>
      </c>
      <c r="D2079">
        <v>38950.439125000099</v>
      </c>
      <c r="E2079">
        <f>O2079-10000</f>
        <v>33303.347118750098</v>
      </c>
      <c r="K2079">
        <v>11688.834375</v>
      </c>
      <c r="L2079">
        <v>5135.9125000000004</v>
      </c>
      <c r="M2079">
        <v>41436.576374999997</v>
      </c>
      <c r="N2079">
        <v>38950.439125000099</v>
      </c>
      <c r="O2079">
        <v>43303.347118750098</v>
      </c>
    </row>
    <row r="2080" spans="1:15" x14ac:dyDescent="0.3">
      <c r="A2080">
        <f>K2080+40000</f>
        <v>51690.721875000003</v>
      </c>
      <c r="B2080">
        <f>L2080+40000</f>
        <v>45135.96875</v>
      </c>
      <c r="C2080">
        <v>41436.719250000002</v>
      </c>
      <c r="D2080">
        <v>38950.797843750101</v>
      </c>
      <c r="E2080">
        <f>O2080-10000</f>
        <v>33303.356906250097</v>
      </c>
      <c r="K2080">
        <v>11690.721874999999</v>
      </c>
      <c r="L2080">
        <v>5135.96875</v>
      </c>
      <c r="M2080">
        <v>41436.719250000002</v>
      </c>
      <c r="N2080">
        <v>38950.797843750101</v>
      </c>
      <c r="O2080">
        <v>43303.356906250097</v>
      </c>
    </row>
    <row r="2081" spans="1:15" x14ac:dyDescent="0.3">
      <c r="A2081">
        <f>K2081+40000</f>
        <v>51692.9781249999</v>
      </c>
      <c r="B2081">
        <f>L2081+40000</f>
        <v>45138.131249999999</v>
      </c>
      <c r="C2081">
        <v>41436.799062500002</v>
      </c>
      <c r="D2081">
        <v>38951.09153125</v>
      </c>
      <c r="E2081">
        <f>O2081-10000</f>
        <v>33303.369893750001</v>
      </c>
      <c r="K2081">
        <v>11692.9781249999</v>
      </c>
      <c r="L2081">
        <v>5138.1312500000004</v>
      </c>
      <c r="M2081">
        <v>41436.799062500002</v>
      </c>
      <c r="N2081">
        <v>38951.09153125</v>
      </c>
      <c r="O2081">
        <v>43303.369893750001</v>
      </c>
    </row>
    <row r="2082" spans="1:15" x14ac:dyDescent="0.3">
      <c r="A2082">
        <f>K2082+40000</f>
        <v>51693.309374999997</v>
      </c>
      <c r="B2082">
        <f>L2082+40000</f>
        <v>45138.456249999988</v>
      </c>
      <c r="C2082">
        <v>41436.881281249996</v>
      </c>
      <c r="D2082">
        <v>38951.450093749998</v>
      </c>
      <c r="E2082">
        <f>O2082-10000</f>
        <v>33303.37124375</v>
      </c>
      <c r="K2082">
        <v>11693.309375000001</v>
      </c>
      <c r="L2082">
        <v>5138.4562499999902</v>
      </c>
      <c r="M2082">
        <v>41436.881281249996</v>
      </c>
      <c r="N2082">
        <v>38951.450093749998</v>
      </c>
      <c r="O2082">
        <v>43303.37124375</v>
      </c>
    </row>
    <row r="2083" spans="1:15" x14ac:dyDescent="0.3">
      <c r="A2083">
        <f>K2083+40000</f>
        <v>51694.109375</v>
      </c>
      <c r="B2083">
        <f>L2083+40000</f>
        <v>45138.837500000001</v>
      </c>
      <c r="C2083">
        <v>41436.902718750003</v>
      </c>
      <c r="D2083">
        <v>38952.264656250001</v>
      </c>
      <c r="E2083">
        <f>O2083-10000</f>
        <v>33303.447896875099</v>
      </c>
      <c r="K2083">
        <v>11694.109375</v>
      </c>
      <c r="L2083">
        <v>5138.8374999999996</v>
      </c>
      <c r="M2083">
        <v>41436.902718750003</v>
      </c>
      <c r="N2083">
        <v>38952.264656250001</v>
      </c>
      <c r="O2083">
        <v>43303.447896875099</v>
      </c>
    </row>
    <row r="2084" spans="1:15" x14ac:dyDescent="0.3">
      <c r="A2084">
        <f>K2084+40000</f>
        <v>51694.334374999999</v>
      </c>
      <c r="B2084">
        <f>L2084+40000</f>
        <v>45140.340624999997</v>
      </c>
      <c r="C2084">
        <v>41436.944406249997</v>
      </c>
      <c r="D2084">
        <v>38952.322843750102</v>
      </c>
      <c r="E2084">
        <f>O2084-10000</f>
        <v>33303.458928125001</v>
      </c>
      <c r="K2084">
        <v>11694.334375</v>
      </c>
      <c r="L2084">
        <v>5140.3406249999998</v>
      </c>
      <c r="M2084">
        <v>41436.944406249997</v>
      </c>
      <c r="N2084">
        <v>38952.322843750102</v>
      </c>
      <c r="O2084">
        <v>43303.458928125001</v>
      </c>
    </row>
    <row r="2085" spans="1:15" x14ac:dyDescent="0.3">
      <c r="A2085">
        <f>K2085+40000</f>
        <v>51694.421875</v>
      </c>
      <c r="B2085">
        <f>L2085+40000</f>
        <v>45142.006249999999</v>
      </c>
      <c r="C2085">
        <v>41437.125906250003</v>
      </c>
      <c r="D2085">
        <v>38952.974468750101</v>
      </c>
      <c r="E2085">
        <f>O2085-10000</f>
        <v>33303.461103125002</v>
      </c>
      <c r="K2085">
        <v>11694.421875</v>
      </c>
      <c r="L2085">
        <v>5142.0062500000004</v>
      </c>
      <c r="M2085">
        <v>41437.125906250003</v>
      </c>
      <c r="N2085">
        <v>38952.974468750101</v>
      </c>
      <c r="O2085">
        <v>43303.461103125002</v>
      </c>
    </row>
    <row r="2086" spans="1:15" x14ac:dyDescent="0.3">
      <c r="A2086">
        <f>K2086+40000</f>
        <v>51696.2906249999</v>
      </c>
      <c r="B2086">
        <f>L2086+40000</f>
        <v>45142.184374999997</v>
      </c>
      <c r="C2086">
        <v>41437.142656249998</v>
      </c>
      <c r="D2086">
        <v>38953.286156249997</v>
      </c>
      <c r="E2086">
        <f>O2086-10000</f>
        <v>33303.504443750098</v>
      </c>
      <c r="K2086">
        <v>11696.2906249999</v>
      </c>
      <c r="L2086">
        <v>5142.1843749999998</v>
      </c>
      <c r="M2086">
        <v>41437.142656249998</v>
      </c>
      <c r="N2086">
        <v>38953.286156249997</v>
      </c>
      <c r="O2086">
        <v>43303.504443750098</v>
      </c>
    </row>
    <row r="2087" spans="1:15" x14ac:dyDescent="0.3">
      <c r="A2087">
        <f>K2087+40000</f>
        <v>51696.918749999997</v>
      </c>
      <c r="B2087">
        <f>L2087+40000</f>
        <v>45142.581250000003</v>
      </c>
      <c r="C2087">
        <v>41437.32315625</v>
      </c>
      <c r="D2087">
        <v>38953.350375000096</v>
      </c>
      <c r="E2087">
        <f>O2087-10000</f>
        <v>33303.625140625001</v>
      </c>
      <c r="K2087">
        <v>11696.918750000001</v>
      </c>
      <c r="L2087">
        <v>5142.5812500000002</v>
      </c>
      <c r="M2087">
        <v>41437.32315625</v>
      </c>
      <c r="N2087">
        <v>38953.350375000096</v>
      </c>
      <c r="O2087">
        <v>43303.625140625001</v>
      </c>
    </row>
    <row r="2088" spans="1:15" x14ac:dyDescent="0.3">
      <c r="A2088">
        <f>K2088+40000</f>
        <v>51696.953124999898</v>
      </c>
      <c r="B2088">
        <f>L2088+40000</f>
        <v>45142.634375000001</v>
      </c>
      <c r="C2088">
        <v>41437.329156250002</v>
      </c>
      <c r="D2088">
        <v>38954.048531250097</v>
      </c>
      <c r="E2088">
        <f>O2088-10000</f>
        <v>33303.692353125101</v>
      </c>
      <c r="K2088">
        <v>11696.9531249999</v>
      </c>
      <c r="L2088">
        <v>5142.6343749999996</v>
      </c>
      <c r="M2088">
        <v>41437.329156250002</v>
      </c>
      <c r="N2088">
        <v>38954.048531250097</v>
      </c>
      <c r="O2088">
        <v>43303.692353125101</v>
      </c>
    </row>
    <row r="2089" spans="1:15" x14ac:dyDescent="0.3">
      <c r="A2089">
        <f>K2089+40000</f>
        <v>51697.243750000001</v>
      </c>
      <c r="B2089">
        <f>L2089+40000</f>
        <v>45143.053124999991</v>
      </c>
      <c r="C2089">
        <v>41437.374125000002</v>
      </c>
      <c r="D2089">
        <v>38954.080937500003</v>
      </c>
      <c r="E2089">
        <f>O2089-10000</f>
        <v>33303.748293750097</v>
      </c>
      <c r="K2089">
        <v>11697.24375</v>
      </c>
      <c r="L2089">
        <v>5143.0531249999904</v>
      </c>
      <c r="M2089">
        <v>41437.374125000002</v>
      </c>
      <c r="N2089">
        <v>38954.080937500003</v>
      </c>
      <c r="O2089">
        <v>43303.748293750097</v>
      </c>
    </row>
    <row r="2090" spans="1:15" x14ac:dyDescent="0.3">
      <c r="A2090">
        <f>K2090+40000</f>
        <v>51698.340624999997</v>
      </c>
      <c r="B2090">
        <f>L2090+40000</f>
        <v>45143.574999999997</v>
      </c>
      <c r="C2090">
        <v>41437.440000000002</v>
      </c>
      <c r="D2090">
        <v>38954.520625000099</v>
      </c>
      <c r="E2090">
        <f>O2090-10000</f>
        <v>33303.769662500097</v>
      </c>
      <c r="K2090">
        <v>11698.340625000001</v>
      </c>
      <c r="L2090">
        <v>5143.5749999999998</v>
      </c>
      <c r="M2090">
        <v>41437.440000000002</v>
      </c>
      <c r="N2090">
        <v>38954.520625000099</v>
      </c>
      <c r="O2090">
        <v>43303.769662500097</v>
      </c>
    </row>
    <row r="2091" spans="1:15" x14ac:dyDescent="0.3">
      <c r="A2091">
        <f>K2091+40000</f>
        <v>51698.690625000003</v>
      </c>
      <c r="B2091">
        <f>L2091+40000</f>
        <v>45144.224999999999</v>
      </c>
      <c r="C2091">
        <v>41437.890031249997</v>
      </c>
      <c r="D2091">
        <v>38954.528968750099</v>
      </c>
      <c r="E2091">
        <f>O2091-10000</f>
        <v>33303.779471875001</v>
      </c>
      <c r="K2091">
        <v>11698.690624999999</v>
      </c>
      <c r="L2091">
        <v>5144.2250000000004</v>
      </c>
      <c r="M2091">
        <v>41437.890031249997</v>
      </c>
      <c r="N2091">
        <v>38954.528968750099</v>
      </c>
      <c r="O2091">
        <v>43303.779471875001</v>
      </c>
    </row>
    <row r="2092" spans="1:15" x14ac:dyDescent="0.3">
      <c r="A2092">
        <f>K2092+40000</f>
        <v>51701.534375000003</v>
      </c>
      <c r="B2092">
        <f>L2092+40000</f>
        <v>45144.428124999991</v>
      </c>
      <c r="C2092">
        <v>41437.9894375</v>
      </c>
      <c r="D2092">
        <v>38954.544593749997</v>
      </c>
      <c r="E2092">
        <f>O2092-10000</f>
        <v>33303.780596875098</v>
      </c>
      <c r="K2092">
        <v>11701.534374999999</v>
      </c>
      <c r="L2092">
        <v>5144.4281249999904</v>
      </c>
      <c r="M2092">
        <v>41437.9894375</v>
      </c>
      <c r="N2092">
        <v>38954.544593749997</v>
      </c>
      <c r="O2092">
        <v>43303.780596875098</v>
      </c>
    </row>
    <row r="2093" spans="1:15" x14ac:dyDescent="0.3">
      <c r="A2093">
        <f>K2093+40000</f>
        <v>51701.659375000003</v>
      </c>
      <c r="B2093">
        <f>L2093+40000</f>
        <v>45145.865624999999</v>
      </c>
      <c r="C2093">
        <v>41438.209656250001</v>
      </c>
      <c r="D2093">
        <v>38955.68084375</v>
      </c>
      <c r="E2093">
        <f>O2093-10000</f>
        <v>33303.782200000001</v>
      </c>
      <c r="K2093">
        <v>11701.659374999999</v>
      </c>
      <c r="L2093">
        <v>5145.8656250000004</v>
      </c>
      <c r="M2093">
        <v>41438.209656250001</v>
      </c>
      <c r="N2093">
        <v>38955.68084375</v>
      </c>
      <c r="O2093">
        <v>43303.782200000001</v>
      </c>
    </row>
    <row r="2094" spans="1:15" x14ac:dyDescent="0.3">
      <c r="A2094">
        <f>K2094+40000</f>
        <v>51702.465624999997</v>
      </c>
      <c r="B2094">
        <f>L2094+40000</f>
        <v>45146.737500000003</v>
      </c>
      <c r="C2094">
        <v>41438.259312499998</v>
      </c>
      <c r="D2094">
        <v>38956.153562500098</v>
      </c>
      <c r="E2094">
        <f>O2094-10000</f>
        <v>33303.797587500099</v>
      </c>
      <c r="K2094">
        <v>11702.465625000001</v>
      </c>
      <c r="L2094">
        <v>5146.7375000000002</v>
      </c>
      <c r="M2094">
        <v>41438.259312499998</v>
      </c>
      <c r="N2094">
        <v>38956.153562500098</v>
      </c>
      <c r="O2094">
        <v>43303.797587500099</v>
      </c>
    </row>
    <row r="2095" spans="1:15" x14ac:dyDescent="0.3">
      <c r="A2095">
        <f>K2095+40000</f>
        <v>51704.171875</v>
      </c>
      <c r="B2095">
        <f>L2095+40000</f>
        <v>45146.893750000003</v>
      </c>
      <c r="C2095">
        <v>41438.308687500001</v>
      </c>
      <c r="D2095">
        <v>38956.2132812501</v>
      </c>
      <c r="E2095">
        <f>O2095-10000</f>
        <v>33303.806053125103</v>
      </c>
      <c r="K2095">
        <v>11704.171875</v>
      </c>
      <c r="L2095">
        <v>5146.8937500000002</v>
      </c>
      <c r="M2095">
        <v>41438.308687500001</v>
      </c>
      <c r="N2095">
        <v>38956.2132812501</v>
      </c>
      <c r="O2095">
        <v>43303.806053125103</v>
      </c>
    </row>
    <row r="2096" spans="1:15" x14ac:dyDescent="0.3">
      <c r="A2096">
        <f>K2096+40000</f>
        <v>51708.525000000001</v>
      </c>
      <c r="B2096">
        <f>L2096+40000</f>
        <v>45147.796875</v>
      </c>
      <c r="C2096">
        <v>41438.384781250003</v>
      </c>
      <c r="D2096">
        <v>38956.365968750099</v>
      </c>
      <c r="E2096">
        <f>O2096-10000</f>
        <v>33303.824918750099</v>
      </c>
      <c r="K2096">
        <v>11708.525</v>
      </c>
      <c r="L2096">
        <v>5147.796875</v>
      </c>
      <c r="M2096">
        <v>41438.384781250003</v>
      </c>
      <c r="N2096">
        <v>38956.365968750099</v>
      </c>
      <c r="O2096">
        <v>43303.824918750099</v>
      </c>
    </row>
    <row r="2097" spans="1:15" x14ac:dyDescent="0.3">
      <c r="A2097">
        <f>K2097+40000</f>
        <v>51709.078125</v>
      </c>
      <c r="B2097">
        <f>L2097+40000</f>
        <v>45147.946875000001</v>
      </c>
      <c r="C2097">
        <v>41438.42525</v>
      </c>
      <c r="D2097">
        <v>38957.14009375</v>
      </c>
      <c r="E2097">
        <f>O2097-10000</f>
        <v>33303.854574999998</v>
      </c>
      <c r="K2097">
        <v>11709.078125</v>
      </c>
      <c r="L2097">
        <v>5147.9468749999996</v>
      </c>
      <c r="M2097">
        <v>41438.42525</v>
      </c>
      <c r="N2097">
        <v>38957.14009375</v>
      </c>
      <c r="O2097">
        <v>43303.854574999998</v>
      </c>
    </row>
    <row r="2098" spans="1:15" x14ac:dyDescent="0.3">
      <c r="A2098">
        <f>K2098+40000</f>
        <v>51709.428124999999</v>
      </c>
      <c r="B2098">
        <f>L2098+40000</f>
        <v>45149.190625000003</v>
      </c>
      <c r="C2098">
        <v>41438.511656249997</v>
      </c>
      <c r="D2098">
        <v>38959.183812499999</v>
      </c>
      <c r="E2098">
        <f>O2098-10000</f>
        <v>33303.932937500103</v>
      </c>
      <c r="K2098">
        <v>11709.428125</v>
      </c>
      <c r="L2098">
        <v>5149.1906250000002</v>
      </c>
      <c r="M2098">
        <v>41438.511656249997</v>
      </c>
      <c r="N2098">
        <v>38959.183812499999</v>
      </c>
      <c r="O2098">
        <v>43303.932937500103</v>
      </c>
    </row>
    <row r="2099" spans="1:15" x14ac:dyDescent="0.3">
      <c r="A2099">
        <f>K2099+40000</f>
        <v>51710.6875</v>
      </c>
      <c r="B2099">
        <f>L2099+40000</f>
        <v>45149.625</v>
      </c>
      <c r="C2099">
        <v>41438.601281249998</v>
      </c>
      <c r="D2099">
        <v>38959.552250000001</v>
      </c>
      <c r="E2099">
        <f>O2099-10000</f>
        <v>33303.953987500099</v>
      </c>
      <c r="K2099">
        <v>11710.6875</v>
      </c>
      <c r="L2099">
        <v>5149.625</v>
      </c>
      <c r="M2099">
        <v>41438.601281249998</v>
      </c>
      <c r="N2099">
        <v>38959.552250000001</v>
      </c>
      <c r="O2099">
        <v>43303.953987500099</v>
      </c>
    </row>
    <row r="2100" spans="1:15" x14ac:dyDescent="0.3">
      <c r="A2100">
        <f>K2100+40000</f>
        <v>51712.859375</v>
      </c>
      <c r="B2100">
        <f>L2100+40000</f>
        <v>45149.646874999999</v>
      </c>
      <c r="C2100">
        <v>41438.6470625</v>
      </c>
      <c r="D2100">
        <v>38959.568906250002</v>
      </c>
      <c r="E2100">
        <f>O2100-10000</f>
        <v>33303.959156250101</v>
      </c>
      <c r="K2100">
        <v>11712.859375</v>
      </c>
      <c r="L2100">
        <v>5149.6468750000004</v>
      </c>
      <c r="M2100">
        <v>41438.6470625</v>
      </c>
      <c r="N2100">
        <v>38959.568906250002</v>
      </c>
      <c r="O2100">
        <v>43303.959156250101</v>
      </c>
    </row>
    <row r="2101" spans="1:15" x14ac:dyDescent="0.3">
      <c r="A2101">
        <f>K2101+40000</f>
        <v>51716.059374999997</v>
      </c>
      <c r="B2101">
        <f>L2101+40000</f>
        <v>45149.934374999997</v>
      </c>
      <c r="C2101">
        <v>41438.741593749997</v>
      </c>
      <c r="D2101">
        <v>38959.702718749999</v>
      </c>
      <c r="E2101">
        <f>O2101-10000</f>
        <v>33303.985693750103</v>
      </c>
      <c r="K2101">
        <v>11716.059375000001</v>
      </c>
      <c r="L2101">
        <v>5149.9343749999998</v>
      </c>
      <c r="M2101">
        <v>41438.741593749997</v>
      </c>
      <c r="N2101">
        <v>38959.702718749999</v>
      </c>
      <c r="O2101">
        <v>43303.985693750103</v>
      </c>
    </row>
    <row r="2102" spans="1:15" x14ac:dyDescent="0.3">
      <c r="A2102">
        <f>K2102+40000</f>
        <v>51717.921874999898</v>
      </c>
      <c r="B2102">
        <f>L2102+40000</f>
        <v>45149.984375</v>
      </c>
      <c r="C2102">
        <v>41439.034781249997</v>
      </c>
      <c r="D2102">
        <v>38959.761156250002</v>
      </c>
      <c r="E2102">
        <f>O2102-10000</f>
        <v>33303.996612499999</v>
      </c>
      <c r="K2102">
        <v>11717.9218749999</v>
      </c>
      <c r="L2102">
        <v>5149.984375</v>
      </c>
      <c r="M2102">
        <v>41439.034781249997</v>
      </c>
      <c r="N2102">
        <v>38959.761156250002</v>
      </c>
      <c r="O2102">
        <v>43303.996612499999</v>
      </c>
    </row>
    <row r="2103" spans="1:15" x14ac:dyDescent="0.3">
      <c r="A2103">
        <f>K2103+40000</f>
        <v>51718.334374999904</v>
      </c>
      <c r="B2103">
        <f>L2103+40000</f>
        <v>45150.165625000001</v>
      </c>
      <c r="C2103">
        <v>41439.092281249999</v>
      </c>
      <c r="D2103">
        <v>38959.767156250098</v>
      </c>
      <c r="E2103">
        <f>O2103-10000</f>
        <v>33304.028375000104</v>
      </c>
      <c r="K2103">
        <v>11718.3343749999</v>
      </c>
      <c r="L2103">
        <v>5150.1656249999996</v>
      </c>
      <c r="M2103">
        <v>41439.092281249999</v>
      </c>
      <c r="N2103">
        <v>38959.767156250098</v>
      </c>
      <c r="O2103">
        <v>43304.028375000104</v>
      </c>
    </row>
    <row r="2104" spans="1:15" x14ac:dyDescent="0.3">
      <c r="A2104">
        <f>K2104+40000</f>
        <v>51719.178124999999</v>
      </c>
      <c r="B2104">
        <f>L2104+40000</f>
        <v>45151.0625</v>
      </c>
      <c r="C2104">
        <v>41439.098906250001</v>
      </c>
      <c r="D2104">
        <v>38960.233406250001</v>
      </c>
      <c r="E2104">
        <f>O2104-10000</f>
        <v>33304.0445031251</v>
      </c>
      <c r="K2104">
        <v>11719.178125</v>
      </c>
      <c r="L2104">
        <v>5151.0625</v>
      </c>
      <c r="M2104">
        <v>41439.098906250001</v>
      </c>
      <c r="N2104">
        <v>38960.233406250001</v>
      </c>
      <c r="O2104">
        <v>43304.0445031251</v>
      </c>
    </row>
    <row r="2105" spans="1:15" x14ac:dyDescent="0.3">
      <c r="A2105">
        <f>K2105+40000</f>
        <v>51725.565625000003</v>
      </c>
      <c r="B2105">
        <f>L2105+40000</f>
        <v>45152.221875000003</v>
      </c>
      <c r="C2105">
        <v>41439.237874999999</v>
      </c>
      <c r="D2105">
        <v>38960.243656250001</v>
      </c>
      <c r="E2105">
        <f>O2105-10000</f>
        <v>33304.128537500001</v>
      </c>
      <c r="K2105">
        <v>11725.565624999999</v>
      </c>
      <c r="L2105">
        <v>5152.2218750000002</v>
      </c>
      <c r="M2105">
        <v>41439.237874999999</v>
      </c>
      <c r="N2105">
        <v>38960.243656250001</v>
      </c>
      <c r="O2105">
        <v>43304.128537500001</v>
      </c>
    </row>
    <row r="2106" spans="1:15" x14ac:dyDescent="0.3">
      <c r="A2106">
        <f>K2106+40000</f>
        <v>51726.859375</v>
      </c>
      <c r="B2106">
        <f>L2106+40000</f>
        <v>45152.571875000001</v>
      </c>
      <c r="C2106">
        <v>41439.433093749998</v>
      </c>
      <c r="D2106">
        <v>38960.6281875001</v>
      </c>
      <c r="E2106">
        <f>O2106-10000</f>
        <v>33304.160603124998</v>
      </c>
      <c r="K2106">
        <v>11726.859375</v>
      </c>
      <c r="L2106">
        <v>5152.5718749999996</v>
      </c>
      <c r="M2106">
        <v>41439.433093749998</v>
      </c>
      <c r="N2106">
        <v>38960.6281875001</v>
      </c>
      <c r="O2106">
        <v>43304.160603124998</v>
      </c>
    </row>
    <row r="2107" spans="1:15" x14ac:dyDescent="0.3">
      <c r="A2107">
        <f>K2107+40000</f>
        <v>51727.981249999997</v>
      </c>
      <c r="B2107">
        <f>L2107+40000</f>
        <v>45152.971875000003</v>
      </c>
      <c r="C2107">
        <v>41440.0526875</v>
      </c>
      <c r="D2107">
        <v>38960.788093750103</v>
      </c>
      <c r="E2107">
        <f>O2107-10000</f>
        <v>33304.175078125001</v>
      </c>
      <c r="K2107">
        <v>11727.981250000001</v>
      </c>
      <c r="L2107">
        <v>5152.9718750000002</v>
      </c>
      <c r="M2107">
        <v>41440.0526875</v>
      </c>
      <c r="N2107">
        <v>38960.788093750103</v>
      </c>
      <c r="O2107">
        <v>43304.175078125001</v>
      </c>
    </row>
    <row r="2108" spans="1:15" x14ac:dyDescent="0.3">
      <c r="A2108">
        <f>K2108+40000</f>
        <v>51728.234375</v>
      </c>
      <c r="B2108">
        <f>L2108+40000</f>
        <v>45153.215624999997</v>
      </c>
      <c r="C2108">
        <v>41440.241843750002</v>
      </c>
      <c r="D2108">
        <v>38960.809812500003</v>
      </c>
      <c r="E2108">
        <f>O2108-10000</f>
        <v>33304.183390625098</v>
      </c>
      <c r="K2108">
        <v>11728.234375</v>
      </c>
      <c r="L2108">
        <v>5153.2156249999998</v>
      </c>
      <c r="M2108">
        <v>41440.241843750002</v>
      </c>
      <c r="N2108">
        <v>38960.809812500003</v>
      </c>
      <c r="O2108">
        <v>43304.183390625098</v>
      </c>
    </row>
    <row r="2109" spans="1:15" x14ac:dyDescent="0.3">
      <c r="A2109">
        <f>K2109+40000</f>
        <v>51728.296875</v>
      </c>
      <c r="B2109">
        <f>L2109+40000</f>
        <v>45153.368750000001</v>
      </c>
      <c r="C2109">
        <v>41440.411</v>
      </c>
      <c r="D2109">
        <v>38961.255406249998</v>
      </c>
      <c r="E2109">
        <f>O2109-10000</f>
        <v>33304.206296875098</v>
      </c>
      <c r="K2109">
        <v>11728.296875</v>
      </c>
      <c r="L2109">
        <v>5153.3687499999996</v>
      </c>
      <c r="M2109">
        <v>41440.411</v>
      </c>
      <c r="N2109">
        <v>38961.255406249998</v>
      </c>
      <c r="O2109">
        <v>43304.206296875098</v>
      </c>
    </row>
    <row r="2110" spans="1:15" x14ac:dyDescent="0.3">
      <c r="A2110">
        <f>K2110+40000</f>
        <v>51728.565625000003</v>
      </c>
      <c r="B2110">
        <f>L2110+40000</f>
        <v>45154.484375</v>
      </c>
      <c r="C2110">
        <v>41440.6328125</v>
      </c>
      <c r="D2110">
        <v>38961.558031250097</v>
      </c>
      <c r="E2110">
        <f>O2110-10000</f>
        <v>33304.242481250003</v>
      </c>
      <c r="K2110">
        <v>11728.565624999999</v>
      </c>
      <c r="L2110">
        <v>5154.484375</v>
      </c>
      <c r="M2110">
        <v>41440.6328125</v>
      </c>
      <c r="N2110">
        <v>38961.558031250097</v>
      </c>
      <c r="O2110">
        <v>43304.242481250003</v>
      </c>
    </row>
    <row r="2111" spans="1:15" x14ac:dyDescent="0.3">
      <c r="A2111">
        <f>K2111+40000</f>
        <v>51729.709374999999</v>
      </c>
      <c r="B2111">
        <f>L2111+40000</f>
        <v>45154.693749999999</v>
      </c>
      <c r="C2111">
        <v>41440.742937499999</v>
      </c>
      <c r="D2111">
        <v>38961.63809375</v>
      </c>
      <c r="E2111">
        <f>O2111-10000</f>
        <v>33304.268965625102</v>
      </c>
      <c r="K2111">
        <v>11729.709375</v>
      </c>
      <c r="L2111">
        <v>5154.6937500000004</v>
      </c>
      <c r="M2111">
        <v>41440.742937499999</v>
      </c>
      <c r="N2111">
        <v>38961.63809375</v>
      </c>
      <c r="O2111">
        <v>43304.268965625102</v>
      </c>
    </row>
    <row r="2112" spans="1:15" x14ac:dyDescent="0.3">
      <c r="A2112">
        <f>K2112+40000</f>
        <v>51730.318749999999</v>
      </c>
      <c r="B2112">
        <f>L2112+40000</f>
        <v>45156.234375</v>
      </c>
      <c r="C2112">
        <v>41440.777062499998</v>
      </c>
      <c r="D2112">
        <v>38961.719093749998</v>
      </c>
      <c r="E2112">
        <f>O2112-10000</f>
        <v>33304.311834375098</v>
      </c>
      <c r="K2112">
        <v>11730.31875</v>
      </c>
      <c r="L2112">
        <v>5156.234375</v>
      </c>
      <c r="M2112">
        <v>41440.777062499998</v>
      </c>
      <c r="N2112">
        <v>38961.719093749998</v>
      </c>
      <c r="O2112">
        <v>43304.311834375098</v>
      </c>
    </row>
    <row r="2113" spans="1:15" x14ac:dyDescent="0.3">
      <c r="A2113">
        <f>K2113+40000</f>
        <v>51731</v>
      </c>
      <c r="B2113">
        <f>L2113+40000</f>
        <v>45156.971875000003</v>
      </c>
      <c r="C2113">
        <v>41441.088281249999</v>
      </c>
      <c r="D2113">
        <v>38961.801062500002</v>
      </c>
      <c r="E2113">
        <f>O2113-10000</f>
        <v>33304.313590625097</v>
      </c>
      <c r="K2113">
        <v>11731</v>
      </c>
      <c r="L2113">
        <v>5156.9718750000002</v>
      </c>
      <c r="M2113">
        <v>41441.088281249999</v>
      </c>
      <c r="N2113">
        <v>38961.801062500002</v>
      </c>
      <c r="O2113">
        <v>43304.313590625097</v>
      </c>
    </row>
    <row r="2114" spans="1:15" x14ac:dyDescent="0.3">
      <c r="A2114">
        <f>K2114+40000</f>
        <v>51731.853125000001</v>
      </c>
      <c r="B2114">
        <f>L2114+40000</f>
        <v>45157.037499999999</v>
      </c>
      <c r="C2114">
        <v>41441.24525</v>
      </c>
      <c r="D2114">
        <v>38962.113343750003</v>
      </c>
      <c r="E2114">
        <f>O2114-10000</f>
        <v>33304.335500000001</v>
      </c>
      <c r="K2114">
        <v>11731.853125</v>
      </c>
      <c r="L2114">
        <v>5157.0375000000004</v>
      </c>
      <c r="M2114">
        <v>41441.24525</v>
      </c>
      <c r="N2114">
        <v>38962.113343750003</v>
      </c>
      <c r="O2114">
        <v>43304.335500000001</v>
      </c>
    </row>
    <row r="2115" spans="1:15" x14ac:dyDescent="0.3">
      <c r="A2115">
        <f>K2115+40000</f>
        <v>51732.074999999997</v>
      </c>
      <c r="B2115">
        <f>L2115+40000</f>
        <v>45158.484375</v>
      </c>
      <c r="C2115">
        <v>41441.368218750002</v>
      </c>
      <c r="D2115">
        <v>38962.160000000098</v>
      </c>
      <c r="E2115">
        <f>O2115-10000</f>
        <v>33304.364484375001</v>
      </c>
      <c r="K2115">
        <v>11732.075000000001</v>
      </c>
      <c r="L2115">
        <v>5158.484375</v>
      </c>
      <c r="M2115">
        <v>41441.368218750002</v>
      </c>
      <c r="N2115">
        <v>38962.160000000098</v>
      </c>
      <c r="O2115">
        <v>43304.364484375001</v>
      </c>
    </row>
    <row r="2116" spans="1:15" x14ac:dyDescent="0.3">
      <c r="A2116">
        <f>K2116+40000</f>
        <v>51732.34375</v>
      </c>
      <c r="B2116">
        <f>L2116+40000</f>
        <v>45160.337500000001</v>
      </c>
      <c r="C2116">
        <v>41441.413062500003</v>
      </c>
      <c r="D2116">
        <v>38962.163437499999</v>
      </c>
      <c r="E2116">
        <f>O2116-10000</f>
        <v>33304.377675000098</v>
      </c>
      <c r="K2116">
        <v>11732.34375</v>
      </c>
      <c r="L2116">
        <v>5160.3374999999996</v>
      </c>
      <c r="M2116">
        <v>41441.413062500003</v>
      </c>
      <c r="N2116">
        <v>38962.163437499999</v>
      </c>
      <c r="O2116">
        <v>43304.377675000098</v>
      </c>
    </row>
    <row r="2117" spans="1:15" x14ac:dyDescent="0.3">
      <c r="A2117">
        <f>K2117+40000</f>
        <v>51732.465624999997</v>
      </c>
      <c r="B2117">
        <f>L2117+40000</f>
        <v>45162.134375000001</v>
      </c>
      <c r="C2117">
        <v>41441.742093749999</v>
      </c>
      <c r="D2117">
        <v>38962.736406249998</v>
      </c>
      <c r="E2117">
        <f>O2117-10000</f>
        <v>33304.3809250001</v>
      </c>
      <c r="K2117">
        <v>11732.465625000001</v>
      </c>
      <c r="L2117">
        <v>5162.1343749999996</v>
      </c>
      <c r="M2117">
        <v>41441.742093749999</v>
      </c>
      <c r="N2117">
        <v>38962.736406249998</v>
      </c>
      <c r="O2117">
        <v>43304.3809250001</v>
      </c>
    </row>
    <row r="2118" spans="1:15" x14ac:dyDescent="0.3">
      <c r="A2118">
        <f>K2118+40000</f>
        <v>51733.240624999999</v>
      </c>
      <c r="B2118">
        <f>L2118+40000</f>
        <v>45162.996874999997</v>
      </c>
      <c r="C2118">
        <v>41441.919249999999</v>
      </c>
      <c r="D2118">
        <v>38962.891375000101</v>
      </c>
      <c r="E2118">
        <f>O2118-10000</f>
        <v>33304.398871875099</v>
      </c>
      <c r="K2118">
        <v>11733.240625</v>
      </c>
      <c r="L2118">
        <v>5162.9968749999998</v>
      </c>
      <c r="M2118">
        <v>41441.919249999999</v>
      </c>
      <c r="N2118">
        <v>38962.891375000101</v>
      </c>
      <c r="O2118">
        <v>43304.398871875099</v>
      </c>
    </row>
    <row r="2119" spans="1:15" x14ac:dyDescent="0.3">
      <c r="A2119">
        <f>K2119+40000</f>
        <v>51735.015625</v>
      </c>
      <c r="B2119">
        <f>L2119+40000</f>
        <v>45164.403124999997</v>
      </c>
      <c r="C2119">
        <v>41441.920593750001</v>
      </c>
      <c r="D2119">
        <v>38963.223624999999</v>
      </c>
      <c r="E2119">
        <f>O2119-10000</f>
        <v>33304.4137593751</v>
      </c>
      <c r="K2119">
        <v>11735.015625</v>
      </c>
      <c r="L2119">
        <v>5164.4031249999998</v>
      </c>
      <c r="M2119">
        <v>41441.920593750001</v>
      </c>
      <c r="N2119">
        <v>38963.223624999999</v>
      </c>
      <c r="O2119">
        <v>43304.4137593751</v>
      </c>
    </row>
    <row r="2120" spans="1:15" x14ac:dyDescent="0.3">
      <c r="A2120">
        <f>K2120+40000</f>
        <v>51737.203125</v>
      </c>
      <c r="B2120">
        <f>L2120+40000</f>
        <v>45164.862500000003</v>
      </c>
      <c r="C2120">
        <v>41442.0166875</v>
      </c>
      <c r="D2120">
        <v>38963.559625000104</v>
      </c>
      <c r="E2120">
        <f>O2120-10000</f>
        <v>33304.458690624997</v>
      </c>
      <c r="K2120">
        <v>11737.203125</v>
      </c>
      <c r="L2120">
        <v>5164.8625000000002</v>
      </c>
      <c r="M2120">
        <v>41442.0166875</v>
      </c>
      <c r="N2120">
        <v>38963.559625000104</v>
      </c>
      <c r="O2120">
        <v>43304.458690624997</v>
      </c>
    </row>
    <row r="2121" spans="1:15" x14ac:dyDescent="0.3">
      <c r="A2121">
        <f>K2121+40000</f>
        <v>51740.85</v>
      </c>
      <c r="B2121">
        <f>L2121+40000</f>
        <v>45165.931250000001</v>
      </c>
      <c r="C2121">
        <v>41442.031468749999</v>
      </c>
      <c r="D2121">
        <v>38964.203218750103</v>
      </c>
      <c r="E2121">
        <f>O2121-10000</f>
        <v>33304.461700000102</v>
      </c>
      <c r="K2121">
        <v>11740.85</v>
      </c>
      <c r="L2121">
        <v>5165.9312499999996</v>
      </c>
      <c r="M2121">
        <v>41442.031468749999</v>
      </c>
      <c r="N2121">
        <v>38964.203218750103</v>
      </c>
      <c r="O2121">
        <v>43304.461700000102</v>
      </c>
    </row>
    <row r="2122" spans="1:15" x14ac:dyDescent="0.3">
      <c r="A2122">
        <f>K2122+40000</f>
        <v>51741.512499999997</v>
      </c>
      <c r="B2122">
        <f>L2122+40000</f>
        <v>45167.065625000003</v>
      </c>
      <c r="C2122">
        <v>41442.096312499998</v>
      </c>
      <c r="D2122">
        <v>38964.311187500003</v>
      </c>
      <c r="E2122">
        <f>O2122-10000</f>
        <v>33304.508868750097</v>
      </c>
      <c r="K2122">
        <v>11741.512500000001</v>
      </c>
      <c r="L2122">
        <v>5167.0656250000002</v>
      </c>
      <c r="M2122">
        <v>41442.096312499998</v>
      </c>
      <c r="N2122">
        <v>38964.311187500003</v>
      </c>
      <c r="O2122">
        <v>43304.508868750097</v>
      </c>
    </row>
    <row r="2123" spans="1:15" x14ac:dyDescent="0.3">
      <c r="A2123">
        <f>K2123+40000</f>
        <v>51741.534375000003</v>
      </c>
      <c r="B2123">
        <f>L2123+40000</f>
        <v>45167.478125000001</v>
      </c>
      <c r="C2123">
        <v>41442.228718749997</v>
      </c>
      <c r="D2123">
        <v>38964.334843750097</v>
      </c>
      <c r="E2123">
        <f>O2123-10000</f>
        <v>33304.533878125098</v>
      </c>
      <c r="K2123">
        <v>11741.534374999999</v>
      </c>
      <c r="L2123">
        <v>5167.4781249999996</v>
      </c>
      <c r="M2123">
        <v>41442.228718749997</v>
      </c>
      <c r="N2123">
        <v>38964.334843750097</v>
      </c>
      <c r="O2123">
        <v>43304.533878125098</v>
      </c>
    </row>
    <row r="2124" spans="1:15" x14ac:dyDescent="0.3">
      <c r="A2124">
        <f>K2124+40000</f>
        <v>51741.981249999997</v>
      </c>
      <c r="B2124">
        <f>L2124+40000</f>
        <v>45169.687499999993</v>
      </c>
      <c r="C2124">
        <v>41442.31196875</v>
      </c>
      <c r="D2124">
        <v>38964.374093750099</v>
      </c>
      <c r="E2124">
        <f>O2124-10000</f>
        <v>33304.543034374998</v>
      </c>
      <c r="K2124">
        <v>11741.981250000001</v>
      </c>
      <c r="L2124">
        <v>5169.68749999999</v>
      </c>
      <c r="M2124">
        <v>41442.31196875</v>
      </c>
      <c r="N2124">
        <v>38964.374093750099</v>
      </c>
      <c r="O2124">
        <v>43304.543034374998</v>
      </c>
    </row>
    <row r="2125" spans="1:15" x14ac:dyDescent="0.3">
      <c r="A2125">
        <f>K2125+40000</f>
        <v>51742.324999999997</v>
      </c>
      <c r="B2125">
        <f>L2125+40000</f>
        <v>45169.740624999999</v>
      </c>
      <c r="C2125">
        <v>41442.313843750002</v>
      </c>
      <c r="D2125">
        <v>38964.4537812501</v>
      </c>
      <c r="E2125">
        <f>O2125-10000</f>
        <v>33304.553878125102</v>
      </c>
      <c r="K2125">
        <v>11742.325000000001</v>
      </c>
      <c r="L2125">
        <v>5169.7406250000004</v>
      </c>
      <c r="M2125">
        <v>41442.313843750002</v>
      </c>
      <c r="N2125">
        <v>38964.4537812501</v>
      </c>
      <c r="O2125">
        <v>43304.553878125102</v>
      </c>
    </row>
    <row r="2126" spans="1:15" x14ac:dyDescent="0.3">
      <c r="A2126">
        <f>K2126+40000</f>
        <v>51744.078125</v>
      </c>
      <c r="B2126">
        <f>L2126+40000</f>
        <v>45170.284375000003</v>
      </c>
      <c r="C2126">
        <v>41442.328187500003</v>
      </c>
      <c r="D2126">
        <v>38964.536250000099</v>
      </c>
      <c r="E2126">
        <f>O2126-10000</f>
        <v>33304.5599656251</v>
      </c>
      <c r="K2126">
        <v>11744.078125</v>
      </c>
      <c r="L2126">
        <v>5170.2843750000002</v>
      </c>
      <c r="M2126">
        <v>41442.328187500003</v>
      </c>
      <c r="N2126">
        <v>38964.536250000099</v>
      </c>
      <c r="O2126">
        <v>43304.5599656251</v>
      </c>
    </row>
    <row r="2127" spans="1:15" x14ac:dyDescent="0.3">
      <c r="A2127">
        <f>K2127+40000</f>
        <v>51745.234375</v>
      </c>
      <c r="B2127">
        <f>L2127+40000</f>
        <v>45173.309374999997</v>
      </c>
      <c r="C2127">
        <v>41442.36359375</v>
      </c>
      <c r="D2127">
        <v>38964.791437500098</v>
      </c>
      <c r="E2127">
        <f>O2127-10000</f>
        <v>33304.608015625003</v>
      </c>
      <c r="K2127">
        <v>11745.234375</v>
      </c>
      <c r="L2127">
        <v>5173.3093749999998</v>
      </c>
      <c r="M2127">
        <v>41442.36359375</v>
      </c>
      <c r="N2127">
        <v>38964.791437500098</v>
      </c>
      <c r="O2127">
        <v>43304.608015625003</v>
      </c>
    </row>
    <row r="2128" spans="1:15" x14ac:dyDescent="0.3">
      <c r="A2128">
        <f>K2128+40000</f>
        <v>51746.521874999904</v>
      </c>
      <c r="B2128">
        <f>L2128+40000</f>
        <v>45173.912499999999</v>
      </c>
      <c r="C2128">
        <v>41443.1895</v>
      </c>
      <c r="D2128">
        <v>38965.293468750097</v>
      </c>
      <c r="E2128">
        <f>O2128-10000</f>
        <v>33304.623465625002</v>
      </c>
      <c r="K2128">
        <v>11746.5218749999</v>
      </c>
      <c r="L2128">
        <v>5173.9125000000004</v>
      </c>
      <c r="M2128">
        <v>41443.1895</v>
      </c>
      <c r="N2128">
        <v>38965.293468750097</v>
      </c>
      <c r="O2128">
        <v>43304.623465625002</v>
      </c>
    </row>
    <row r="2129" spans="1:15" x14ac:dyDescent="0.3">
      <c r="A2129">
        <f>K2129+40000</f>
        <v>51749.309374999997</v>
      </c>
      <c r="B2129">
        <f>L2129+40000</f>
        <v>45174.643750000003</v>
      </c>
      <c r="C2129">
        <v>41443.323875000002</v>
      </c>
      <c r="D2129">
        <v>38965.434312500001</v>
      </c>
      <c r="E2129">
        <f>O2129-10000</f>
        <v>33304.705528125101</v>
      </c>
      <c r="K2129">
        <v>11749.309375000001</v>
      </c>
      <c r="L2129">
        <v>5174.6437500000002</v>
      </c>
      <c r="M2129">
        <v>41443.323875000002</v>
      </c>
      <c r="N2129">
        <v>38965.434312500001</v>
      </c>
      <c r="O2129">
        <v>43304.705528125101</v>
      </c>
    </row>
    <row r="2130" spans="1:15" x14ac:dyDescent="0.3">
      <c r="A2130">
        <f>K2130+40000</f>
        <v>51749.534375000003</v>
      </c>
      <c r="B2130">
        <f>L2130+40000</f>
        <v>45174.675000000003</v>
      </c>
      <c r="C2130">
        <v>41443.386656249997</v>
      </c>
      <c r="D2130">
        <v>38965.4791250001</v>
      </c>
      <c r="E2130">
        <f>O2130-10000</f>
        <v>33304.747374999999</v>
      </c>
      <c r="K2130">
        <v>11749.534374999999</v>
      </c>
      <c r="L2130">
        <v>5174.6750000000002</v>
      </c>
      <c r="M2130">
        <v>41443.386656249997</v>
      </c>
      <c r="N2130">
        <v>38965.4791250001</v>
      </c>
      <c r="O2130">
        <v>43304.747374999999</v>
      </c>
    </row>
    <row r="2131" spans="1:15" x14ac:dyDescent="0.3">
      <c r="A2131">
        <f>K2131+40000</f>
        <v>51749.953125</v>
      </c>
      <c r="B2131">
        <f>L2131+40000</f>
        <v>45176.337500000001</v>
      </c>
      <c r="C2131">
        <v>41443.779093750003</v>
      </c>
      <c r="D2131">
        <v>38965.543593750001</v>
      </c>
      <c r="E2131">
        <f>O2131-10000</f>
        <v>33304.751671875099</v>
      </c>
      <c r="K2131">
        <v>11749.953125</v>
      </c>
      <c r="L2131">
        <v>5176.3374999999996</v>
      </c>
      <c r="M2131">
        <v>41443.779093750003</v>
      </c>
      <c r="N2131">
        <v>38965.543593750001</v>
      </c>
      <c r="O2131">
        <v>43304.751671875099</v>
      </c>
    </row>
    <row r="2132" spans="1:15" x14ac:dyDescent="0.3">
      <c r="A2132">
        <f>K2132+40000</f>
        <v>51750.603125000001</v>
      </c>
      <c r="B2132">
        <f>L2132+40000</f>
        <v>45176.559374999997</v>
      </c>
      <c r="C2132">
        <v>41443.8105</v>
      </c>
      <c r="D2132">
        <v>38965.700968750098</v>
      </c>
      <c r="E2132">
        <f>O2132-10000</f>
        <v>33304.754856250103</v>
      </c>
      <c r="K2132">
        <v>11750.603125</v>
      </c>
      <c r="L2132">
        <v>5176.5593749999998</v>
      </c>
      <c r="M2132">
        <v>41443.8105</v>
      </c>
      <c r="N2132">
        <v>38965.700968750098</v>
      </c>
      <c r="O2132">
        <v>43304.754856250103</v>
      </c>
    </row>
    <row r="2133" spans="1:15" x14ac:dyDescent="0.3">
      <c r="A2133">
        <f>K2133+40000</f>
        <v>51751.515624999898</v>
      </c>
      <c r="B2133">
        <f>L2133+40000</f>
        <v>45177.115624999999</v>
      </c>
      <c r="C2133">
        <v>41443.83846875</v>
      </c>
      <c r="D2133">
        <v>38965.762406250004</v>
      </c>
      <c r="E2133">
        <f>O2133-10000</f>
        <v>33304.769921874999</v>
      </c>
      <c r="K2133">
        <v>11751.5156249999</v>
      </c>
      <c r="L2133">
        <v>5177.1156250000004</v>
      </c>
      <c r="M2133">
        <v>41443.83846875</v>
      </c>
      <c r="N2133">
        <v>38965.762406250004</v>
      </c>
      <c r="O2133">
        <v>43304.769921874999</v>
      </c>
    </row>
    <row r="2134" spans="1:15" x14ac:dyDescent="0.3">
      <c r="A2134">
        <f>K2134+40000</f>
        <v>51753.84375</v>
      </c>
      <c r="B2134">
        <f>L2134+40000</f>
        <v>45177.396874999999</v>
      </c>
      <c r="C2134">
        <v>41444.086499999998</v>
      </c>
      <c r="D2134">
        <v>38965.831937500101</v>
      </c>
      <c r="E2134">
        <f>O2134-10000</f>
        <v>33304.777212500099</v>
      </c>
      <c r="K2134">
        <v>11753.84375</v>
      </c>
      <c r="L2134">
        <v>5177.3968750000004</v>
      </c>
      <c r="M2134">
        <v>41444.086499999998</v>
      </c>
      <c r="N2134">
        <v>38965.831937500101</v>
      </c>
      <c r="O2134">
        <v>43304.777212500099</v>
      </c>
    </row>
    <row r="2135" spans="1:15" x14ac:dyDescent="0.3">
      <c r="A2135">
        <f>K2135+40000</f>
        <v>51759.246874999997</v>
      </c>
      <c r="B2135">
        <f>L2135+40000</f>
        <v>45178.356249999997</v>
      </c>
      <c r="C2135">
        <v>41444.48353125</v>
      </c>
      <c r="D2135">
        <v>38965.872343750103</v>
      </c>
      <c r="E2135">
        <f>O2135-10000</f>
        <v>33304.782193750099</v>
      </c>
      <c r="K2135">
        <v>11759.246875000001</v>
      </c>
      <c r="L2135">
        <v>5178.3562499999998</v>
      </c>
      <c r="M2135">
        <v>41444.48353125</v>
      </c>
      <c r="N2135">
        <v>38965.872343750103</v>
      </c>
      <c r="O2135">
        <v>43304.782193750099</v>
      </c>
    </row>
    <row r="2136" spans="1:15" x14ac:dyDescent="0.3">
      <c r="A2136">
        <f>K2136+40000</f>
        <v>51759.856249999997</v>
      </c>
      <c r="B2136">
        <f>L2136+40000</f>
        <v>45179.712500000001</v>
      </c>
      <c r="C2136">
        <v>41444.52059375</v>
      </c>
      <c r="D2136">
        <v>38965.964593750003</v>
      </c>
      <c r="E2136">
        <f>O2136-10000</f>
        <v>33304.808918750103</v>
      </c>
      <c r="K2136">
        <v>11759.856250000001</v>
      </c>
      <c r="L2136">
        <v>5179.7124999999996</v>
      </c>
      <c r="M2136">
        <v>41444.52059375</v>
      </c>
      <c r="N2136">
        <v>38965.964593750003</v>
      </c>
      <c r="O2136">
        <v>43304.808918750103</v>
      </c>
    </row>
    <row r="2137" spans="1:15" x14ac:dyDescent="0.3">
      <c r="A2137">
        <f>K2137+40000</f>
        <v>51759.974999999999</v>
      </c>
      <c r="B2137">
        <f>L2137+40000</f>
        <v>45180.021874999999</v>
      </c>
      <c r="C2137">
        <v>41444.730312500003</v>
      </c>
      <c r="D2137">
        <v>38966.451593750098</v>
      </c>
      <c r="E2137">
        <f>O2137-10000</f>
        <v>33304.827437499996</v>
      </c>
      <c r="K2137">
        <v>11759.975</v>
      </c>
      <c r="L2137">
        <v>5180.0218750000004</v>
      </c>
      <c r="M2137">
        <v>41444.730312500003</v>
      </c>
      <c r="N2137">
        <v>38966.451593750098</v>
      </c>
      <c r="O2137">
        <v>43304.827437499996</v>
      </c>
    </row>
    <row r="2138" spans="1:15" x14ac:dyDescent="0.3">
      <c r="A2138">
        <f>K2138+40000</f>
        <v>51760.462500000001</v>
      </c>
      <c r="B2138">
        <f>L2138+40000</f>
        <v>45180.603125000001</v>
      </c>
      <c r="C2138">
        <v>41444.73215625</v>
      </c>
      <c r="D2138">
        <v>38966.454875000003</v>
      </c>
      <c r="E2138">
        <f>O2138-10000</f>
        <v>33304.849175000003</v>
      </c>
      <c r="K2138">
        <v>11760.4625</v>
      </c>
      <c r="L2138">
        <v>5180.6031249999996</v>
      </c>
      <c r="M2138">
        <v>41444.73215625</v>
      </c>
      <c r="N2138">
        <v>38966.454875000003</v>
      </c>
      <c r="O2138">
        <v>43304.849175000003</v>
      </c>
    </row>
    <row r="2139" spans="1:15" x14ac:dyDescent="0.3">
      <c r="A2139">
        <f>K2139+40000</f>
        <v>51762.453125</v>
      </c>
      <c r="B2139">
        <f>L2139+40000</f>
        <v>45181.34375</v>
      </c>
      <c r="C2139">
        <v>41444.845406250002</v>
      </c>
      <c r="D2139">
        <v>38966.472781249999</v>
      </c>
      <c r="E2139">
        <f>O2139-10000</f>
        <v>33304.898859375098</v>
      </c>
      <c r="K2139">
        <v>11762.453125</v>
      </c>
      <c r="L2139">
        <v>5181.34375</v>
      </c>
      <c r="M2139">
        <v>41444.845406250002</v>
      </c>
      <c r="N2139">
        <v>38966.472781249999</v>
      </c>
      <c r="O2139">
        <v>43304.898859375098</v>
      </c>
    </row>
    <row r="2140" spans="1:15" x14ac:dyDescent="0.3">
      <c r="A2140">
        <f>K2140+40000</f>
        <v>51764.734375</v>
      </c>
      <c r="B2140">
        <f>L2140+40000</f>
        <v>45181.506249999999</v>
      </c>
      <c r="C2140">
        <v>41444.858062500003</v>
      </c>
      <c r="D2140">
        <v>38966.778156250097</v>
      </c>
      <c r="E2140">
        <f>O2140-10000</f>
        <v>33304.908784375097</v>
      </c>
      <c r="K2140">
        <v>11764.734375</v>
      </c>
      <c r="L2140">
        <v>5181.5062500000004</v>
      </c>
      <c r="M2140">
        <v>41444.858062500003</v>
      </c>
      <c r="N2140">
        <v>38966.778156250097</v>
      </c>
      <c r="O2140">
        <v>43304.908784375097</v>
      </c>
    </row>
    <row r="2141" spans="1:15" x14ac:dyDescent="0.3">
      <c r="A2141">
        <f>K2141+40000</f>
        <v>51767.071875000001</v>
      </c>
      <c r="B2141">
        <f>L2141+40000</f>
        <v>45183.59375</v>
      </c>
      <c r="C2141">
        <v>41444.934031249999</v>
      </c>
      <c r="D2141">
        <v>38966.794843750104</v>
      </c>
      <c r="E2141">
        <f>O2141-10000</f>
        <v>33304.911334375101</v>
      </c>
      <c r="K2141">
        <v>11767.071875</v>
      </c>
      <c r="L2141">
        <v>5183.59375</v>
      </c>
      <c r="M2141">
        <v>41444.934031249999</v>
      </c>
      <c r="N2141">
        <v>38966.794843750104</v>
      </c>
      <c r="O2141">
        <v>43304.911334375101</v>
      </c>
    </row>
    <row r="2142" spans="1:15" x14ac:dyDescent="0.3">
      <c r="A2142">
        <f>K2142+40000</f>
        <v>51767.153124999997</v>
      </c>
      <c r="B2142">
        <f>L2142+40000</f>
        <v>45185.981249999997</v>
      </c>
      <c r="C2142">
        <v>41444.959499999997</v>
      </c>
      <c r="D2142">
        <v>38966.8538125001</v>
      </c>
      <c r="E2142">
        <f>O2142-10000</f>
        <v>33304.912678125103</v>
      </c>
      <c r="K2142">
        <v>11767.153125000001</v>
      </c>
      <c r="L2142">
        <v>5185.9812499999998</v>
      </c>
      <c r="M2142">
        <v>41444.959499999997</v>
      </c>
      <c r="N2142">
        <v>38966.8538125001</v>
      </c>
      <c r="O2142">
        <v>43304.912678125103</v>
      </c>
    </row>
    <row r="2143" spans="1:15" x14ac:dyDescent="0.3">
      <c r="A2143">
        <f>K2143+40000</f>
        <v>51767.271874999999</v>
      </c>
      <c r="B2143">
        <f>L2143+40000</f>
        <v>45187.199999999997</v>
      </c>
      <c r="C2143">
        <v>41445.279718749996</v>
      </c>
      <c r="D2143">
        <v>38966.877656250101</v>
      </c>
      <c r="E2143">
        <f>O2143-10000</f>
        <v>33304.919593750099</v>
      </c>
      <c r="K2143">
        <v>11767.271875</v>
      </c>
      <c r="L2143">
        <v>5187.2</v>
      </c>
      <c r="M2143">
        <v>41445.279718749996</v>
      </c>
      <c r="N2143">
        <v>38966.877656250101</v>
      </c>
      <c r="O2143">
        <v>43304.919593750099</v>
      </c>
    </row>
    <row r="2144" spans="1:15" x14ac:dyDescent="0.3">
      <c r="A2144">
        <f>K2144+40000</f>
        <v>51770.5</v>
      </c>
      <c r="B2144">
        <f>L2144+40000</f>
        <v>45187.962500000001</v>
      </c>
      <c r="C2144">
        <v>41445.331437499997</v>
      </c>
      <c r="D2144">
        <v>38967.071968750002</v>
      </c>
      <c r="E2144">
        <f>O2144-10000</f>
        <v>33304.920253124998</v>
      </c>
      <c r="K2144">
        <v>11770.5</v>
      </c>
      <c r="L2144">
        <v>5187.9624999999996</v>
      </c>
      <c r="M2144">
        <v>41445.331437499997</v>
      </c>
      <c r="N2144">
        <v>38967.071968750002</v>
      </c>
      <c r="O2144">
        <v>43304.920253124998</v>
      </c>
    </row>
    <row r="2145" spans="1:15" x14ac:dyDescent="0.3">
      <c r="A2145">
        <f>K2145+40000</f>
        <v>51773.415625000001</v>
      </c>
      <c r="B2145">
        <f>L2145+40000</f>
        <v>45188.390625</v>
      </c>
      <c r="C2145">
        <v>41445.389093749996</v>
      </c>
      <c r="D2145">
        <v>38967.116031250102</v>
      </c>
      <c r="E2145">
        <f>O2145-10000</f>
        <v>33304.942718750099</v>
      </c>
      <c r="K2145">
        <v>11773.415625</v>
      </c>
      <c r="L2145">
        <v>5188.390625</v>
      </c>
      <c r="M2145">
        <v>41445.389093749996</v>
      </c>
      <c r="N2145">
        <v>38967.116031250102</v>
      </c>
      <c r="O2145">
        <v>43304.942718750099</v>
      </c>
    </row>
    <row r="2146" spans="1:15" x14ac:dyDescent="0.3">
      <c r="A2146">
        <f>K2146+40000</f>
        <v>51775.668749999997</v>
      </c>
      <c r="B2146">
        <f>L2146+40000</f>
        <v>45189.556250000001</v>
      </c>
      <c r="C2146">
        <v>41445.51034375</v>
      </c>
      <c r="D2146">
        <v>38967.195812500097</v>
      </c>
      <c r="E2146">
        <f>O2146-10000</f>
        <v>33304.951803125099</v>
      </c>
      <c r="K2146">
        <v>11775.668750000001</v>
      </c>
      <c r="L2146">
        <v>5189.5562499999996</v>
      </c>
      <c r="M2146">
        <v>41445.51034375</v>
      </c>
      <c r="N2146">
        <v>38967.195812500097</v>
      </c>
      <c r="O2146">
        <v>43304.951803125099</v>
      </c>
    </row>
    <row r="2147" spans="1:15" x14ac:dyDescent="0.3">
      <c r="A2147">
        <f>K2147+40000</f>
        <v>51776.78125</v>
      </c>
      <c r="B2147">
        <f>L2147+40000</f>
        <v>45189.693749999999</v>
      </c>
      <c r="C2147">
        <v>41445.581406249999</v>
      </c>
      <c r="D2147">
        <v>38967.322937500103</v>
      </c>
      <c r="E2147">
        <f>O2147-10000</f>
        <v>33304.979612500101</v>
      </c>
      <c r="K2147">
        <v>11776.78125</v>
      </c>
      <c r="L2147">
        <v>5189.6937500000004</v>
      </c>
      <c r="M2147">
        <v>41445.581406249999</v>
      </c>
      <c r="N2147">
        <v>38967.322937500103</v>
      </c>
      <c r="O2147">
        <v>43304.979612500101</v>
      </c>
    </row>
    <row r="2148" spans="1:15" x14ac:dyDescent="0.3">
      <c r="A2148">
        <f>K2148+40000</f>
        <v>51778.3374999999</v>
      </c>
      <c r="B2148">
        <f>L2148+40000</f>
        <v>45190.362500000003</v>
      </c>
      <c r="C2148">
        <v>41445.635156249999</v>
      </c>
      <c r="D2148">
        <v>38968.088031250103</v>
      </c>
      <c r="E2148">
        <f>O2148-10000</f>
        <v>33304.98750625</v>
      </c>
      <c r="K2148">
        <v>11778.3374999999</v>
      </c>
      <c r="L2148">
        <v>5190.3625000000002</v>
      </c>
      <c r="M2148">
        <v>41445.635156249999</v>
      </c>
      <c r="N2148">
        <v>38968.088031250103</v>
      </c>
      <c r="O2148">
        <v>43304.98750625</v>
      </c>
    </row>
    <row r="2149" spans="1:15" x14ac:dyDescent="0.3">
      <c r="A2149">
        <f>K2149+40000</f>
        <v>51779.209374999999</v>
      </c>
      <c r="B2149">
        <f>L2149+40000</f>
        <v>45190.512499999997</v>
      </c>
      <c r="C2149">
        <v>41446.059187500003</v>
      </c>
      <c r="D2149">
        <v>38968.284281250002</v>
      </c>
      <c r="E2149">
        <f>O2149-10000</f>
        <v>33304.98934375</v>
      </c>
      <c r="K2149">
        <v>11779.209375</v>
      </c>
      <c r="L2149">
        <v>5190.5124999999998</v>
      </c>
      <c r="M2149">
        <v>41446.059187500003</v>
      </c>
      <c r="N2149">
        <v>38968.284281250002</v>
      </c>
      <c r="O2149">
        <v>43304.98934375</v>
      </c>
    </row>
    <row r="2150" spans="1:15" x14ac:dyDescent="0.3">
      <c r="A2150">
        <f>K2150+40000</f>
        <v>51780.224999999999</v>
      </c>
      <c r="B2150">
        <f>L2150+40000</f>
        <v>45191.75</v>
      </c>
      <c r="C2150">
        <v>41446.133875</v>
      </c>
      <c r="D2150">
        <v>38968.413374999996</v>
      </c>
      <c r="E2150">
        <f>O2150-10000</f>
        <v>33305.001190625102</v>
      </c>
      <c r="K2150">
        <v>11780.225</v>
      </c>
      <c r="L2150">
        <v>5191.75</v>
      </c>
      <c r="M2150">
        <v>41446.133875</v>
      </c>
      <c r="N2150">
        <v>38968.413374999996</v>
      </c>
      <c r="O2150">
        <v>43305.001190625102</v>
      </c>
    </row>
    <row r="2151" spans="1:15" x14ac:dyDescent="0.3">
      <c r="A2151">
        <f>K2151+40000</f>
        <v>51780.559374999997</v>
      </c>
      <c r="B2151">
        <f>L2151+40000</f>
        <v>45191.965624999997</v>
      </c>
      <c r="C2151">
        <v>41446.382624999998</v>
      </c>
      <c r="D2151">
        <v>38968.679750000098</v>
      </c>
      <c r="E2151">
        <f>O2151-10000</f>
        <v>33305.089012500102</v>
      </c>
      <c r="K2151">
        <v>11780.559375000001</v>
      </c>
      <c r="L2151">
        <v>5191.9656249999998</v>
      </c>
      <c r="M2151">
        <v>41446.382624999998</v>
      </c>
      <c r="N2151">
        <v>38968.679750000098</v>
      </c>
      <c r="O2151">
        <v>43305.089012500102</v>
      </c>
    </row>
    <row r="2152" spans="1:15" x14ac:dyDescent="0.3">
      <c r="A2152">
        <f>K2152+40000</f>
        <v>51780.634375000001</v>
      </c>
      <c r="B2152">
        <f>L2152+40000</f>
        <v>45192.081250000003</v>
      </c>
      <c r="C2152">
        <v>41446.447406250001</v>
      </c>
      <c r="D2152">
        <v>38968.739406250097</v>
      </c>
      <c r="E2152">
        <f>O2152-10000</f>
        <v>33305.097403125103</v>
      </c>
      <c r="K2152">
        <v>11780.634375</v>
      </c>
      <c r="L2152">
        <v>5192.0812500000002</v>
      </c>
      <c r="M2152">
        <v>41446.447406250001</v>
      </c>
      <c r="N2152">
        <v>38968.739406250097</v>
      </c>
      <c r="O2152">
        <v>43305.097403125103</v>
      </c>
    </row>
    <row r="2153" spans="1:15" x14ac:dyDescent="0.3">
      <c r="A2153">
        <f>K2153+40000</f>
        <v>51784.609375</v>
      </c>
      <c r="B2153">
        <f>L2153+40000</f>
        <v>45192.231249999997</v>
      </c>
      <c r="C2153">
        <v>41446.485656249999</v>
      </c>
      <c r="D2153">
        <v>38969.20871875</v>
      </c>
      <c r="E2153">
        <f>O2153-10000</f>
        <v>33305.097443749997</v>
      </c>
      <c r="K2153">
        <v>11784.609375</v>
      </c>
      <c r="L2153">
        <v>5192.2312499999998</v>
      </c>
      <c r="M2153">
        <v>41446.485656249999</v>
      </c>
      <c r="N2153">
        <v>38969.20871875</v>
      </c>
      <c r="O2153">
        <v>43305.097443749997</v>
      </c>
    </row>
    <row r="2154" spans="1:15" x14ac:dyDescent="0.3">
      <c r="A2154">
        <f>K2154+40000</f>
        <v>51784.618750000001</v>
      </c>
      <c r="B2154">
        <f>L2154+40000</f>
        <v>45193.237500000003</v>
      </c>
      <c r="C2154">
        <v>41446.734624999997</v>
      </c>
      <c r="D2154">
        <v>38969.298906249998</v>
      </c>
      <c r="E2154">
        <f>O2154-10000</f>
        <v>33305.103653125101</v>
      </c>
      <c r="K2154">
        <v>11784.61875</v>
      </c>
      <c r="L2154">
        <v>5193.2375000000002</v>
      </c>
      <c r="M2154">
        <v>41446.734624999997</v>
      </c>
      <c r="N2154">
        <v>38969.298906249998</v>
      </c>
      <c r="O2154">
        <v>43305.103653125101</v>
      </c>
    </row>
    <row r="2155" spans="1:15" x14ac:dyDescent="0.3">
      <c r="A2155">
        <f>K2155+40000</f>
        <v>51785.446875000001</v>
      </c>
      <c r="B2155">
        <f>L2155+40000</f>
        <v>45193.796875</v>
      </c>
      <c r="C2155">
        <v>41446.797906250002</v>
      </c>
      <c r="D2155">
        <v>38969.368687499998</v>
      </c>
      <c r="E2155">
        <f>O2155-10000</f>
        <v>33305.126809375099</v>
      </c>
      <c r="K2155">
        <v>11785.446875</v>
      </c>
      <c r="L2155">
        <v>5193.796875</v>
      </c>
      <c r="M2155">
        <v>41446.797906250002</v>
      </c>
      <c r="N2155">
        <v>38969.368687499998</v>
      </c>
      <c r="O2155">
        <v>43305.126809375099</v>
      </c>
    </row>
    <row r="2156" spans="1:15" x14ac:dyDescent="0.3">
      <c r="A2156">
        <f>K2156+40000</f>
        <v>51786.296875</v>
      </c>
      <c r="B2156">
        <f>L2156+40000</f>
        <v>45194.040625000001</v>
      </c>
      <c r="C2156">
        <v>41447.031281249998</v>
      </c>
      <c r="D2156">
        <v>38969.557656250101</v>
      </c>
      <c r="E2156">
        <f>O2156-10000</f>
        <v>33305.127084375097</v>
      </c>
      <c r="K2156">
        <v>11786.296875</v>
      </c>
      <c r="L2156">
        <v>5194.0406249999996</v>
      </c>
      <c r="M2156">
        <v>41447.031281249998</v>
      </c>
      <c r="N2156">
        <v>38969.557656250101</v>
      </c>
      <c r="O2156">
        <v>43305.127084375097</v>
      </c>
    </row>
    <row r="2157" spans="1:15" x14ac:dyDescent="0.3">
      <c r="A2157">
        <f>K2157+40000</f>
        <v>51787.224999999999</v>
      </c>
      <c r="B2157">
        <f>L2157+40000</f>
        <v>45194.846875000003</v>
      </c>
      <c r="C2157">
        <v>41447.4575625</v>
      </c>
      <c r="D2157">
        <v>38970.257781250097</v>
      </c>
      <c r="E2157">
        <f>O2157-10000</f>
        <v>33305.1333406251</v>
      </c>
      <c r="K2157">
        <v>11787.225</v>
      </c>
      <c r="L2157">
        <v>5194.8468750000002</v>
      </c>
      <c r="M2157">
        <v>41447.4575625</v>
      </c>
      <c r="N2157">
        <v>38970.257781250097</v>
      </c>
      <c r="O2157">
        <v>43305.1333406251</v>
      </c>
    </row>
    <row r="2158" spans="1:15" x14ac:dyDescent="0.3">
      <c r="A2158">
        <f>K2158+40000</f>
        <v>51789.056250000001</v>
      </c>
      <c r="B2158">
        <f>L2158+40000</f>
        <v>45195.03125</v>
      </c>
      <c r="C2158">
        <v>41447.469375000001</v>
      </c>
      <c r="D2158">
        <v>38970.597374999998</v>
      </c>
      <c r="E2158">
        <f>O2158-10000</f>
        <v>33305.136703124997</v>
      </c>
      <c r="K2158">
        <v>11789.05625</v>
      </c>
      <c r="L2158">
        <v>5195.03125</v>
      </c>
      <c r="M2158">
        <v>41447.469375000001</v>
      </c>
      <c r="N2158">
        <v>38970.597374999998</v>
      </c>
      <c r="O2158">
        <v>43305.136703124997</v>
      </c>
    </row>
    <row r="2159" spans="1:15" x14ac:dyDescent="0.3">
      <c r="A2159">
        <f>K2159+40000</f>
        <v>51790.071875000001</v>
      </c>
      <c r="B2159">
        <f>L2159+40000</f>
        <v>45196.865624999999</v>
      </c>
      <c r="C2159">
        <v>41447.521874999999</v>
      </c>
      <c r="D2159">
        <v>38970.72771875</v>
      </c>
      <c r="E2159">
        <f>O2159-10000</f>
        <v>33305.145634375098</v>
      </c>
      <c r="K2159">
        <v>11790.071875</v>
      </c>
      <c r="L2159">
        <v>5196.8656250000004</v>
      </c>
      <c r="M2159">
        <v>41447.521874999999</v>
      </c>
      <c r="N2159">
        <v>38970.72771875</v>
      </c>
      <c r="O2159">
        <v>43305.145634375098</v>
      </c>
    </row>
    <row r="2160" spans="1:15" x14ac:dyDescent="0.3">
      <c r="A2160">
        <f>K2160+40000</f>
        <v>51790.071875000001</v>
      </c>
      <c r="B2160">
        <f>L2160+40000</f>
        <v>45197.006249999991</v>
      </c>
      <c r="C2160">
        <v>41447.590468750001</v>
      </c>
      <c r="D2160">
        <v>38970.734843750099</v>
      </c>
      <c r="E2160">
        <f>O2160-10000</f>
        <v>33305.159196875</v>
      </c>
      <c r="K2160">
        <v>11790.071875</v>
      </c>
      <c r="L2160">
        <v>5197.0062499999904</v>
      </c>
      <c r="M2160">
        <v>41447.590468750001</v>
      </c>
      <c r="N2160">
        <v>38970.734843750099</v>
      </c>
      <c r="O2160">
        <v>43305.159196875</v>
      </c>
    </row>
    <row r="2161" spans="1:15" x14ac:dyDescent="0.3">
      <c r="A2161">
        <f>K2161+40000</f>
        <v>51791.46875</v>
      </c>
      <c r="B2161">
        <f>L2161+40000</f>
        <v>45197.762499999997</v>
      </c>
      <c r="C2161">
        <v>41447.628281249999</v>
      </c>
      <c r="D2161">
        <v>38970.953625000097</v>
      </c>
      <c r="E2161">
        <f>O2161-10000</f>
        <v>33305.185671875101</v>
      </c>
      <c r="K2161">
        <v>11791.46875</v>
      </c>
      <c r="L2161">
        <v>5197.7624999999998</v>
      </c>
      <c r="M2161">
        <v>41447.628281249999</v>
      </c>
      <c r="N2161">
        <v>38970.953625000097</v>
      </c>
      <c r="O2161">
        <v>43305.185671875101</v>
      </c>
    </row>
    <row r="2162" spans="1:15" x14ac:dyDescent="0.3">
      <c r="A2162">
        <f>K2162+40000</f>
        <v>51793.631249999999</v>
      </c>
      <c r="B2162">
        <f>L2162+40000</f>
        <v>45197.909375000003</v>
      </c>
      <c r="C2162">
        <v>41447.701937500002</v>
      </c>
      <c r="D2162">
        <v>38971.0075</v>
      </c>
      <c r="E2162">
        <f>O2162-10000</f>
        <v>33305.218603125097</v>
      </c>
      <c r="K2162">
        <v>11793.63125</v>
      </c>
      <c r="L2162">
        <v>5197.9093750000002</v>
      </c>
      <c r="M2162">
        <v>41447.701937500002</v>
      </c>
      <c r="N2162">
        <v>38971.0075</v>
      </c>
      <c r="O2162">
        <v>43305.218603125097</v>
      </c>
    </row>
    <row r="2163" spans="1:15" x14ac:dyDescent="0.3">
      <c r="A2163">
        <f>K2163+40000</f>
        <v>51794.418749999997</v>
      </c>
      <c r="B2163">
        <f>L2163+40000</f>
        <v>45197.912499999999</v>
      </c>
      <c r="C2163">
        <v>41447.957968750001</v>
      </c>
      <c r="D2163">
        <v>38971.082249999999</v>
      </c>
      <c r="E2163">
        <f>O2163-10000</f>
        <v>33305.223218749998</v>
      </c>
      <c r="K2163">
        <v>11794.418750000001</v>
      </c>
      <c r="L2163">
        <v>5197.9125000000004</v>
      </c>
      <c r="M2163">
        <v>41447.957968750001</v>
      </c>
      <c r="N2163">
        <v>38971.082249999999</v>
      </c>
      <c r="O2163">
        <v>43305.223218749998</v>
      </c>
    </row>
    <row r="2164" spans="1:15" x14ac:dyDescent="0.3">
      <c r="A2164">
        <f>K2164+40000</f>
        <v>51795.621874999997</v>
      </c>
      <c r="B2164">
        <f>L2164+40000</f>
        <v>45200.253125000003</v>
      </c>
      <c r="C2164">
        <v>41448.057062499996</v>
      </c>
      <c r="D2164">
        <v>38971.813968750103</v>
      </c>
      <c r="E2164">
        <f>O2164-10000</f>
        <v>33305.229040625003</v>
      </c>
      <c r="K2164">
        <v>11795.621875000001</v>
      </c>
      <c r="L2164">
        <v>5200.2531250000002</v>
      </c>
      <c r="M2164">
        <v>41448.057062499996</v>
      </c>
      <c r="N2164">
        <v>38971.813968750103</v>
      </c>
      <c r="O2164">
        <v>43305.229040625003</v>
      </c>
    </row>
    <row r="2165" spans="1:15" x14ac:dyDescent="0.3">
      <c r="A2165">
        <f>K2165+40000</f>
        <v>51797.590624999997</v>
      </c>
      <c r="B2165">
        <f>L2165+40000</f>
        <v>45200.540625000001</v>
      </c>
      <c r="C2165">
        <v>41448.223124999997</v>
      </c>
      <c r="D2165">
        <v>38971.976656250103</v>
      </c>
      <c r="E2165">
        <f>O2165-10000</f>
        <v>33305.291021874997</v>
      </c>
      <c r="K2165">
        <v>11797.590625000001</v>
      </c>
      <c r="L2165">
        <v>5200.5406249999996</v>
      </c>
      <c r="M2165">
        <v>41448.223124999997</v>
      </c>
      <c r="N2165">
        <v>38971.976656250103</v>
      </c>
      <c r="O2165">
        <v>43305.291021874997</v>
      </c>
    </row>
    <row r="2166" spans="1:15" x14ac:dyDescent="0.3">
      <c r="A2166">
        <f>K2166+40000</f>
        <v>51798.228125000001</v>
      </c>
      <c r="B2166">
        <f>L2166+40000</f>
        <v>45201.643750000003</v>
      </c>
      <c r="C2166">
        <v>41448.331968749997</v>
      </c>
      <c r="D2166">
        <v>38972.054937500099</v>
      </c>
      <c r="E2166">
        <f>O2166-10000</f>
        <v>33305.310115624998</v>
      </c>
      <c r="K2166">
        <v>11798.228125</v>
      </c>
      <c r="L2166">
        <v>5201.6437500000002</v>
      </c>
      <c r="M2166">
        <v>41448.331968749997</v>
      </c>
      <c r="N2166">
        <v>38972.054937500099</v>
      </c>
      <c r="O2166">
        <v>43305.310115624998</v>
      </c>
    </row>
    <row r="2167" spans="1:15" x14ac:dyDescent="0.3">
      <c r="A2167">
        <f>K2167+40000</f>
        <v>51801.425000000003</v>
      </c>
      <c r="B2167">
        <f>L2167+40000</f>
        <v>45202.474999999999</v>
      </c>
      <c r="C2167">
        <v>41448.396312500001</v>
      </c>
      <c r="D2167">
        <v>38972.265500000001</v>
      </c>
      <c r="E2167">
        <f>O2167-10000</f>
        <v>33305.313706250097</v>
      </c>
      <c r="K2167">
        <v>11801.424999999999</v>
      </c>
      <c r="L2167">
        <v>5202.4750000000004</v>
      </c>
      <c r="M2167">
        <v>41448.396312500001</v>
      </c>
      <c r="N2167">
        <v>38972.265500000001</v>
      </c>
      <c r="O2167">
        <v>43305.313706250097</v>
      </c>
    </row>
    <row r="2168" spans="1:15" x14ac:dyDescent="0.3">
      <c r="A2168">
        <f>K2168+40000</f>
        <v>51802.1</v>
      </c>
      <c r="B2168">
        <f>L2168+40000</f>
        <v>45202.928124999999</v>
      </c>
      <c r="C2168">
        <v>41448.527843750002</v>
      </c>
      <c r="D2168">
        <v>38972.283062500101</v>
      </c>
      <c r="E2168">
        <f>O2168-10000</f>
        <v>33305.314500000102</v>
      </c>
      <c r="K2168">
        <v>11802.1</v>
      </c>
      <c r="L2168">
        <v>5202.9281250000004</v>
      </c>
      <c r="M2168">
        <v>41448.527843750002</v>
      </c>
      <c r="N2168">
        <v>38972.283062500101</v>
      </c>
      <c r="O2168">
        <v>43305.314500000102</v>
      </c>
    </row>
    <row r="2169" spans="1:15" x14ac:dyDescent="0.3">
      <c r="A2169">
        <f>K2169+40000</f>
        <v>51802.346875000003</v>
      </c>
      <c r="B2169">
        <f>L2169+40000</f>
        <v>45203.224999999999</v>
      </c>
      <c r="C2169">
        <v>41448.660562500001</v>
      </c>
      <c r="D2169">
        <v>38972.681531250098</v>
      </c>
      <c r="E2169">
        <f>O2169-10000</f>
        <v>33305.315428125097</v>
      </c>
      <c r="K2169">
        <v>11802.346874999999</v>
      </c>
      <c r="L2169">
        <v>5203.2250000000004</v>
      </c>
      <c r="M2169">
        <v>41448.660562500001</v>
      </c>
      <c r="N2169">
        <v>38972.681531250098</v>
      </c>
      <c r="O2169">
        <v>43305.315428125097</v>
      </c>
    </row>
    <row r="2170" spans="1:15" x14ac:dyDescent="0.3">
      <c r="A2170">
        <f>K2170+40000</f>
        <v>51802.78125</v>
      </c>
      <c r="B2170">
        <f>L2170+40000</f>
        <v>45203.228125000001</v>
      </c>
      <c r="C2170">
        <v>41448.68665625</v>
      </c>
      <c r="D2170">
        <v>38973.118500000099</v>
      </c>
      <c r="E2170">
        <f>O2170-10000</f>
        <v>33305.323571875</v>
      </c>
      <c r="K2170">
        <v>11802.78125</v>
      </c>
      <c r="L2170">
        <v>5203.2281249999996</v>
      </c>
      <c r="M2170">
        <v>41448.68665625</v>
      </c>
      <c r="N2170">
        <v>38973.118500000099</v>
      </c>
      <c r="O2170">
        <v>43305.323571875</v>
      </c>
    </row>
    <row r="2171" spans="1:15" x14ac:dyDescent="0.3">
      <c r="A2171">
        <f>K2171+40000</f>
        <v>51803.334374999999</v>
      </c>
      <c r="B2171">
        <f>L2171+40000</f>
        <v>45203.334374999999</v>
      </c>
      <c r="C2171">
        <v>41448.846718749999</v>
      </c>
      <c r="D2171">
        <v>38973.404062499998</v>
      </c>
      <c r="E2171">
        <f>O2171-10000</f>
        <v>33305.333740624999</v>
      </c>
      <c r="K2171">
        <v>11803.334375</v>
      </c>
      <c r="L2171">
        <v>5203.3343750000004</v>
      </c>
      <c r="M2171">
        <v>41448.846718749999</v>
      </c>
      <c r="N2171">
        <v>38973.404062499998</v>
      </c>
      <c r="O2171">
        <v>43305.333740624999</v>
      </c>
    </row>
    <row r="2172" spans="1:15" x14ac:dyDescent="0.3">
      <c r="A2172">
        <f>K2172+40000</f>
        <v>51805.971875000003</v>
      </c>
      <c r="B2172">
        <f>L2172+40000</f>
        <v>45203.506249999999</v>
      </c>
      <c r="C2172">
        <v>41449.290156249997</v>
      </c>
      <c r="D2172">
        <v>38973.683531249997</v>
      </c>
      <c r="E2172">
        <f>O2172-10000</f>
        <v>33305.3646531251</v>
      </c>
      <c r="K2172">
        <v>11805.971874999999</v>
      </c>
      <c r="L2172">
        <v>5203.5062500000004</v>
      </c>
      <c r="M2172">
        <v>41449.290156249997</v>
      </c>
      <c r="N2172">
        <v>38973.683531249997</v>
      </c>
      <c r="O2172">
        <v>43305.3646531251</v>
      </c>
    </row>
    <row r="2173" spans="1:15" x14ac:dyDescent="0.3">
      <c r="A2173">
        <f>K2173+40000</f>
        <v>51807.421875</v>
      </c>
      <c r="B2173">
        <f>L2173+40000</f>
        <v>45204.159375000003</v>
      </c>
      <c r="C2173">
        <v>41449.369156250003</v>
      </c>
      <c r="D2173">
        <v>38973.781531250097</v>
      </c>
      <c r="E2173">
        <f>O2173-10000</f>
        <v>33305.377684375097</v>
      </c>
      <c r="K2173">
        <v>11807.421875</v>
      </c>
      <c r="L2173">
        <v>5204.1593750000002</v>
      </c>
      <c r="M2173">
        <v>41449.369156250003</v>
      </c>
      <c r="N2173">
        <v>38973.781531250097</v>
      </c>
      <c r="O2173">
        <v>43305.377684375097</v>
      </c>
    </row>
    <row r="2174" spans="1:15" x14ac:dyDescent="0.3">
      <c r="A2174">
        <f>K2174+40000</f>
        <v>51809.356249999903</v>
      </c>
      <c r="B2174">
        <f>L2174+40000</f>
        <v>45204.775000000001</v>
      </c>
      <c r="C2174">
        <v>41449.372937499997</v>
      </c>
      <c r="D2174">
        <v>38974.00728125</v>
      </c>
      <c r="E2174">
        <f>O2174-10000</f>
        <v>33305.378871875</v>
      </c>
      <c r="K2174">
        <v>11809.356249999901</v>
      </c>
      <c r="L2174">
        <v>5204.7749999999996</v>
      </c>
      <c r="M2174">
        <v>41449.372937499997</v>
      </c>
      <c r="N2174">
        <v>38974.00728125</v>
      </c>
      <c r="O2174">
        <v>43305.378871875</v>
      </c>
    </row>
    <row r="2175" spans="1:15" x14ac:dyDescent="0.3">
      <c r="A2175">
        <f>K2175+40000</f>
        <v>51809.384375000001</v>
      </c>
      <c r="B2175">
        <f>L2175+40000</f>
        <v>45205.128124999988</v>
      </c>
      <c r="C2175">
        <v>41449.539343749901</v>
      </c>
      <c r="D2175">
        <v>38974.078718750097</v>
      </c>
      <c r="E2175">
        <f>O2175-10000</f>
        <v>33305.383984375097</v>
      </c>
      <c r="K2175">
        <v>11809.384375</v>
      </c>
      <c r="L2175">
        <v>5205.1281249999902</v>
      </c>
      <c r="M2175">
        <v>41449.539343749901</v>
      </c>
      <c r="N2175">
        <v>38974.078718750097</v>
      </c>
      <c r="O2175">
        <v>43305.383984375097</v>
      </c>
    </row>
    <row r="2176" spans="1:15" x14ac:dyDescent="0.3">
      <c r="A2176">
        <f>K2176+40000</f>
        <v>51809.521874999999</v>
      </c>
      <c r="B2176">
        <f>L2176+40000</f>
        <v>45206.121874999997</v>
      </c>
      <c r="C2176">
        <v>41449.905343749997</v>
      </c>
      <c r="D2176">
        <v>38974.118468749999</v>
      </c>
      <c r="E2176">
        <f>O2176-10000</f>
        <v>33305.407387500003</v>
      </c>
      <c r="K2176">
        <v>11809.521875</v>
      </c>
      <c r="L2176">
        <v>5206.1218749999998</v>
      </c>
      <c r="M2176">
        <v>41449.905343749997</v>
      </c>
      <c r="N2176">
        <v>38974.118468749999</v>
      </c>
      <c r="O2176">
        <v>43305.407387500003</v>
      </c>
    </row>
    <row r="2177" spans="1:15" x14ac:dyDescent="0.3">
      <c r="A2177">
        <f>K2177+40000</f>
        <v>51811.359375</v>
      </c>
      <c r="B2177">
        <f>L2177+40000</f>
        <v>45206.35</v>
      </c>
      <c r="C2177">
        <v>41449.948125000003</v>
      </c>
      <c r="D2177">
        <v>38974.286093750001</v>
      </c>
      <c r="E2177">
        <f>O2177-10000</f>
        <v>33305.410962499998</v>
      </c>
      <c r="K2177">
        <v>11811.359375</v>
      </c>
      <c r="L2177">
        <v>5206.3500000000004</v>
      </c>
      <c r="M2177">
        <v>41449.948125000003</v>
      </c>
      <c r="N2177">
        <v>38974.286093750001</v>
      </c>
      <c r="O2177">
        <v>43305.410962499998</v>
      </c>
    </row>
    <row r="2178" spans="1:15" x14ac:dyDescent="0.3">
      <c r="A2178">
        <f>K2178+40000</f>
        <v>51811.84375</v>
      </c>
      <c r="B2178">
        <f>L2178+40000</f>
        <v>45207.1875</v>
      </c>
      <c r="C2178">
        <v>41450.134562500003</v>
      </c>
      <c r="D2178">
        <v>38974.376312500099</v>
      </c>
      <c r="E2178">
        <f>O2178-10000</f>
        <v>33305.412362499999</v>
      </c>
      <c r="K2178">
        <v>11811.84375</v>
      </c>
      <c r="L2178">
        <v>5207.1875</v>
      </c>
      <c r="M2178">
        <v>41450.134562500003</v>
      </c>
      <c r="N2178">
        <v>38974.376312500099</v>
      </c>
      <c r="O2178">
        <v>43305.412362499999</v>
      </c>
    </row>
    <row r="2179" spans="1:15" x14ac:dyDescent="0.3">
      <c r="A2179">
        <f>K2179+40000</f>
        <v>51813.631249999999</v>
      </c>
      <c r="B2179">
        <f>L2179+40000</f>
        <v>45207.696875000001</v>
      </c>
      <c r="C2179">
        <v>41450.233625000001</v>
      </c>
      <c r="D2179">
        <v>38974.6674375</v>
      </c>
      <c r="E2179">
        <f>O2179-10000</f>
        <v>33305.418903125101</v>
      </c>
      <c r="K2179">
        <v>11813.63125</v>
      </c>
      <c r="L2179">
        <v>5207.6968749999996</v>
      </c>
      <c r="M2179">
        <v>41450.233625000001</v>
      </c>
      <c r="N2179">
        <v>38974.6674375</v>
      </c>
      <c r="O2179">
        <v>43305.418903125101</v>
      </c>
    </row>
    <row r="2180" spans="1:15" x14ac:dyDescent="0.3">
      <c r="A2180">
        <f>K2180+40000</f>
        <v>51815.987499999901</v>
      </c>
      <c r="B2180">
        <f>L2180+40000</f>
        <v>45210.6875</v>
      </c>
      <c r="C2180">
        <v>41450.849374999998</v>
      </c>
      <c r="D2180">
        <v>38974.693875000099</v>
      </c>
      <c r="E2180">
        <f>O2180-10000</f>
        <v>33305.425024999997</v>
      </c>
      <c r="K2180">
        <v>11815.987499999899</v>
      </c>
      <c r="L2180">
        <v>5210.6875</v>
      </c>
      <c r="M2180">
        <v>41450.849374999998</v>
      </c>
      <c r="N2180">
        <v>38974.693875000099</v>
      </c>
      <c r="O2180">
        <v>43305.425024999997</v>
      </c>
    </row>
    <row r="2181" spans="1:15" x14ac:dyDescent="0.3">
      <c r="A2181">
        <f>K2181+40000</f>
        <v>51817.471875000003</v>
      </c>
      <c r="B2181">
        <f>L2181+40000</f>
        <v>45211.393750000003</v>
      </c>
      <c r="C2181">
        <v>41450.915625000001</v>
      </c>
      <c r="D2181">
        <v>38975.014875000001</v>
      </c>
      <c r="E2181">
        <f>O2181-10000</f>
        <v>33305.425428125098</v>
      </c>
      <c r="K2181">
        <v>11817.471874999999</v>
      </c>
      <c r="L2181">
        <v>5211.3937500000002</v>
      </c>
      <c r="M2181">
        <v>41450.915625000001</v>
      </c>
      <c r="N2181">
        <v>38975.014875000001</v>
      </c>
      <c r="O2181">
        <v>43305.425428125098</v>
      </c>
    </row>
    <row r="2182" spans="1:15" x14ac:dyDescent="0.3">
      <c r="A2182">
        <f>K2182+40000</f>
        <v>51818.393750000003</v>
      </c>
      <c r="B2182">
        <f>L2182+40000</f>
        <v>45211.637499999997</v>
      </c>
      <c r="C2182">
        <v>41451.020812499999</v>
      </c>
      <c r="D2182">
        <v>38975.419125</v>
      </c>
      <c r="E2182">
        <f>O2182-10000</f>
        <v>33305.433712500097</v>
      </c>
      <c r="K2182">
        <v>11818.393749999999</v>
      </c>
      <c r="L2182">
        <v>5211.6374999999998</v>
      </c>
      <c r="M2182">
        <v>41451.020812499999</v>
      </c>
      <c r="N2182">
        <v>38975.419125</v>
      </c>
      <c r="O2182">
        <v>43305.433712500097</v>
      </c>
    </row>
    <row r="2183" spans="1:15" x14ac:dyDescent="0.3">
      <c r="A2183">
        <f>K2183+40000</f>
        <v>51820.287499999999</v>
      </c>
      <c r="B2183">
        <f>L2183+40000</f>
        <v>45213.456250000003</v>
      </c>
      <c r="C2183">
        <v>41451.056937499998</v>
      </c>
      <c r="D2183">
        <v>38975.908937500099</v>
      </c>
      <c r="E2183">
        <f>O2183-10000</f>
        <v>33305.438812500099</v>
      </c>
      <c r="K2183">
        <v>11820.2875</v>
      </c>
      <c r="L2183">
        <v>5213.4562500000002</v>
      </c>
      <c r="M2183">
        <v>41451.056937499998</v>
      </c>
      <c r="N2183">
        <v>38975.908937500099</v>
      </c>
      <c r="O2183">
        <v>43305.438812500099</v>
      </c>
    </row>
    <row r="2184" spans="1:15" x14ac:dyDescent="0.3">
      <c r="A2184">
        <f>K2184+40000</f>
        <v>51820.946875000001</v>
      </c>
      <c r="B2184">
        <f>L2184+40000</f>
        <v>45213.587500000001</v>
      </c>
      <c r="C2184">
        <v>41451.206343749996</v>
      </c>
      <c r="D2184">
        <v>38976.256562500101</v>
      </c>
      <c r="E2184">
        <f>O2184-10000</f>
        <v>33305.4429750001</v>
      </c>
      <c r="K2184">
        <v>11820.946875</v>
      </c>
      <c r="L2184">
        <v>5213.5874999999996</v>
      </c>
      <c r="M2184">
        <v>41451.206343749996</v>
      </c>
      <c r="N2184">
        <v>38976.256562500101</v>
      </c>
      <c r="O2184">
        <v>43305.4429750001</v>
      </c>
    </row>
    <row r="2185" spans="1:15" x14ac:dyDescent="0.3">
      <c r="A2185">
        <f>K2185+40000</f>
        <v>51821.490624999999</v>
      </c>
      <c r="B2185">
        <f>L2185+40000</f>
        <v>45214.181250000001</v>
      </c>
      <c r="C2185">
        <v>41451.240843749998</v>
      </c>
      <c r="D2185">
        <v>38976.265531249999</v>
      </c>
      <c r="E2185">
        <f>O2185-10000</f>
        <v>33305.495128125098</v>
      </c>
      <c r="K2185">
        <v>11821.490625</v>
      </c>
      <c r="L2185">
        <v>5214.1812499999996</v>
      </c>
      <c r="M2185">
        <v>41451.240843749998</v>
      </c>
      <c r="N2185">
        <v>38976.265531249999</v>
      </c>
      <c r="O2185">
        <v>43305.495128125098</v>
      </c>
    </row>
    <row r="2186" spans="1:15" x14ac:dyDescent="0.3">
      <c r="A2186">
        <f>K2186+40000</f>
        <v>51828.909375000003</v>
      </c>
      <c r="B2186">
        <f>L2186+40000</f>
        <v>45214.506249999999</v>
      </c>
      <c r="C2186">
        <v>41451.351843750002</v>
      </c>
      <c r="D2186">
        <v>38977.088875000001</v>
      </c>
      <c r="E2186">
        <f>O2186-10000</f>
        <v>33305.5266125001</v>
      </c>
      <c r="K2186">
        <v>11828.909374999999</v>
      </c>
      <c r="L2186">
        <v>5214.5062500000004</v>
      </c>
      <c r="M2186">
        <v>41451.351843750002</v>
      </c>
      <c r="N2186">
        <v>38977.088875000001</v>
      </c>
      <c r="O2186">
        <v>43305.5266125001</v>
      </c>
    </row>
    <row r="2187" spans="1:15" x14ac:dyDescent="0.3">
      <c r="A2187">
        <f>K2187+40000</f>
        <v>51829.15</v>
      </c>
      <c r="B2187">
        <f>L2187+40000</f>
        <v>45218.587500000001</v>
      </c>
      <c r="C2187">
        <v>41451.464999999997</v>
      </c>
      <c r="D2187">
        <v>38977.422250000098</v>
      </c>
      <c r="E2187">
        <f>O2187-10000</f>
        <v>33305.579190625002</v>
      </c>
      <c r="K2187">
        <v>11829.15</v>
      </c>
      <c r="L2187">
        <v>5218.5874999999996</v>
      </c>
      <c r="M2187">
        <v>41451.464999999997</v>
      </c>
      <c r="N2187">
        <v>38977.422250000098</v>
      </c>
      <c r="O2187">
        <v>43305.579190625002</v>
      </c>
    </row>
    <row r="2188" spans="1:15" x14ac:dyDescent="0.3">
      <c r="A2188">
        <f>K2188+40000</f>
        <v>51829.634375000001</v>
      </c>
      <c r="B2188">
        <f>L2188+40000</f>
        <v>45218.65625</v>
      </c>
      <c r="C2188">
        <v>41451.486656250003</v>
      </c>
      <c r="D2188">
        <v>38977.828968750102</v>
      </c>
      <c r="E2188">
        <f>O2188-10000</f>
        <v>33305.581206250099</v>
      </c>
      <c r="K2188">
        <v>11829.634375</v>
      </c>
      <c r="L2188">
        <v>5218.65625</v>
      </c>
      <c r="M2188">
        <v>41451.486656250003</v>
      </c>
      <c r="N2188">
        <v>38977.828968750102</v>
      </c>
      <c r="O2188">
        <v>43305.581206250099</v>
      </c>
    </row>
    <row r="2189" spans="1:15" x14ac:dyDescent="0.3">
      <c r="A2189">
        <f>K2189+40000</f>
        <v>51831.662499999999</v>
      </c>
      <c r="B2189">
        <f>L2189+40000</f>
        <v>45218.765624999993</v>
      </c>
      <c r="C2189">
        <v>41451.736187499999</v>
      </c>
      <c r="D2189">
        <v>38977.948562500002</v>
      </c>
      <c r="E2189">
        <f>O2189-10000</f>
        <v>33305.597753125003</v>
      </c>
      <c r="K2189">
        <v>11831.6625</v>
      </c>
      <c r="L2189">
        <v>5218.76562499999</v>
      </c>
      <c r="M2189">
        <v>41451.736187499999</v>
      </c>
      <c r="N2189">
        <v>38977.948562500002</v>
      </c>
      <c r="O2189">
        <v>43305.597753125003</v>
      </c>
    </row>
    <row r="2190" spans="1:15" x14ac:dyDescent="0.3">
      <c r="A2190">
        <f>K2190+40000</f>
        <v>51832.462500000001</v>
      </c>
      <c r="B2190">
        <f>L2190+40000</f>
        <v>45218.956250000003</v>
      </c>
      <c r="C2190">
        <v>41451.839031249998</v>
      </c>
      <c r="D2190">
        <v>38978.42884375</v>
      </c>
      <c r="E2190">
        <f>O2190-10000</f>
        <v>33305.603046875098</v>
      </c>
      <c r="K2190">
        <v>11832.4625</v>
      </c>
      <c r="L2190">
        <v>5218.9562500000002</v>
      </c>
      <c r="M2190">
        <v>41451.839031249998</v>
      </c>
      <c r="N2190">
        <v>38978.42884375</v>
      </c>
      <c r="O2190">
        <v>43305.603046875098</v>
      </c>
    </row>
    <row r="2191" spans="1:15" x14ac:dyDescent="0.3">
      <c r="A2191">
        <f>K2191+40000</f>
        <v>51833.818749999999</v>
      </c>
      <c r="B2191">
        <f>L2191+40000</f>
        <v>45219.334374999999</v>
      </c>
      <c r="C2191">
        <v>41451.850906250002</v>
      </c>
      <c r="D2191">
        <v>38978.571968750097</v>
      </c>
      <c r="E2191">
        <f>O2191-10000</f>
        <v>33305.604000000101</v>
      </c>
      <c r="K2191">
        <v>11833.81875</v>
      </c>
      <c r="L2191">
        <v>5219.3343750000004</v>
      </c>
      <c r="M2191">
        <v>41451.850906250002</v>
      </c>
      <c r="N2191">
        <v>38978.571968750097</v>
      </c>
      <c r="O2191">
        <v>43305.604000000101</v>
      </c>
    </row>
    <row r="2192" spans="1:15" x14ac:dyDescent="0.3">
      <c r="A2192">
        <f>K2192+40000</f>
        <v>51835.340624999997</v>
      </c>
      <c r="B2192">
        <f>L2192+40000</f>
        <v>45219.790625000001</v>
      </c>
      <c r="C2192">
        <v>41451.865218749997</v>
      </c>
      <c r="D2192">
        <v>38978.611218750098</v>
      </c>
      <c r="E2192">
        <f>O2192-10000</f>
        <v>33305.628237500103</v>
      </c>
      <c r="K2192">
        <v>11835.340625000001</v>
      </c>
      <c r="L2192">
        <v>5219.7906249999996</v>
      </c>
      <c r="M2192">
        <v>41451.865218749997</v>
      </c>
      <c r="N2192">
        <v>38978.611218750098</v>
      </c>
      <c r="O2192">
        <v>43305.628237500103</v>
      </c>
    </row>
    <row r="2193" spans="1:15" x14ac:dyDescent="0.3">
      <c r="A2193">
        <f>K2193+40000</f>
        <v>51836.037499999999</v>
      </c>
      <c r="B2193">
        <f>L2193+40000</f>
        <v>45220.309374999997</v>
      </c>
      <c r="C2193">
        <v>41451.891062499999</v>
      </c>
      <c r="D2193">
        <v>38978.760218750103</v>
      </c>
      <c r="E2193">
        <f>O2193-10000</f>
        <v>33305.632712500097</v>
      </c>
      <c r="K2193">
        <v>11836.0375</v>
      </c>
      <c r="L2193">
        <v>5220.3093749999998</v>
      </c>
      <c r="M2193">
        <v>41451.891062499999</v>
      </c>
      <c r="N2193">
        <v>38978.760218750103</v>
      </c>
      <c r="O2193">
        <v>43305.632712500097</v>
      </c>
    </row>
    <row r="2194" spans="1:15" x14ac:dyDescent="0.3">
      <c r="A2194">
        <f>K2194+40000</f>
        <v>51838.534375000003</v>
      </c>
      <c r="B2194">
        <f>L2194+40000</f>
        <v>45220.353125000001</v>
      </c>
      <c r="C2194">
        <v>41451.956281250001</v>
      </c>
      <c r="D2194">
        <v>38979.031656250103</v>
      </c>
      <c r="E2194">
        <f>O2194-10000</f>
        <v>33305.662865625003</v>
      </c>
      <c r="K2194">
        <v>11838.534374999999</v>
      </c>
      <c r="L2194">
        <v>5220.3531249999996</v>
      </c>
      <c r="M2194">
        <v>41451.956281250001</v>
      </c>
      <c r="N2194">
        <v>38979.031656250103</v>
      </c>
      <c r="O2194">
        <v>43305.662865625003</v>
      </c>
    </row>
    <row r="2195" spans="1:15" x14ac:dyDescent="0.3">
      <c r="A2195">
        <f>K2195+40000</f>
        <v>51838.862499999901</v>
      </c>
      <c r="B2195">
        <f>L2195+40000</f>
        <v>45220.581250000003</v>
      </c>
      <c r="C2195">
        <v>41452.025406250003</v>
      </c>
      <c r="D2195">
        <v>38979.253500000101</v>
      </c>
      <c r="E2195">
        <f>O2195-10000</f>
        <v>33305.668125000098</v>
      </c>
      <c r="K2195">
        <v>11838.862499999899</v>
      </c>
      <c r="L2195">
        <v>5220.5812500000002</v>
      </c>
      <c r="M2195">
        <v>41452.025406250003</v>
      </c>
      <c r="N2195">
        <v>38979.253500000101</v>
      </c>
      <c r="O2195">
        <v>43305.668125000098</v>
      </c>
    </row>
    <row r="2196" spans="1:15" x14ac:dyDescent="0.3">
      <c r="A2196">
        <f>K2196+40000</f>
        <v>51841.446875000001</v>
      </c>
      <c r="B2196">
        <f>L2196+40000</f>
        <v>45222.046875</v>
      </c>
      <c r="C2196">
        <v>41452.206124999997</v>
      </c>
      <c r="D2196">
        <v>38979.970406250097</v>
      </c>
      <c r="E2196">
        <f>O2196-10000</f>
        <v>33305.6722531251</v>
      </c>
      <c r="K2196">
        <v>11841.446875</v>
      </c>
      <c r="L2196">
        <v>5222.046875</v>
      </c>
      <c r="M2196">
        <v>41452.206124999997</v>
      </c>
      <c r="N2196">
        <v>38979.970406250097</v>
      </c>
      <c r="O2196">
        <v>43305.6722531251</v>
      </c>
    </row>
    <row r="2197" spans="1:15" x14ac:dyDescent="0.3">
      <c r="A2197">
        <f>K2197+40000</f>
        <v>51842.631249999999</v>
      </c>
      <c r="B2197">
        <f>L2197+40000</f>
        <v>45222.618750000001</v>
      </c>
      <c r="C2197">
        <v>41452.393406249997</v>
      </c>
      <c r="D2197">
        <v>38980.174718750102</v>
      </c>
      <c r="E2197">
        <f>O2197-10000</f>
        <v>33305.678237500098</v>
      </c>
      <c r="K2197">
        <v>11842.63125</v>
      </c>
      <c r="L2197">
        <v>5222.6187499999996</v>
      </c>
      <c r="M2197">
        <v>41452.393406249997</v>
      </c>
      <c r="N2197">
        <v>38980.174718750102</v>
      </c>
      <c r="O2197">
        <v>43305.678237500098</v>
      </c>
    </row>
    <row r="2198" spans="1:15" x14ac:dyDescent="0.3">
      <c r="A2198">
        <f>K2198+40000</f>
        <v>51842.637499999997</v>
      </c>
      <c r="B2198">
        <f>L2198+40000</f>
        <v>45223.006249999999</v>
      </c>
      <c r="C2198">
        <v>41452.531406249997</v>
      </c>
      <c r="D2198">
        <v>38980.296500000099</v>
      </c>
      <c r="E2198">
        <f>O2198-10000</f>
        <v>33305.696887500097</v>
      </c>
      <c r="K2198">
        <v>11842.637500000001</v>
      </c>
      <c r="L2198">
        <v>5223.0062500000004</v>
      </c>
      <c r="M2198">
        <v>41452.531406249997</v>
      </c>
      <c r="N2198">
        <v>38980.296500000099</v>
      </c>
      <c r="O2198">
        <v>43305.696887500097</v>
      </c>
    </row>
    <row r="2199" spans="1:15" x14ac:dyDescent="0.3">
      <c r="A2199">
        <f>K2199+40000</f>
        <v>51842.862500000003</v>
      </c>
      <c r="B2199">
        <f>L2199+40000</f>
        <v>45223.690625000003</v>
      </c>
      <c r="C2199">
        <v>41452.545968749997</v>
      </c>
      <c r="D2199">
        <v>38980.372374999999</v>
      </c>
      <c r="E2199">
        <f>O2199-10000</f>
        <v>33305.731203124997</v>
      </c>
      <c r="K2199">
        <v>11842.862499999999</v>
      </c>
      <c r="L2199">
        <v>5223.6906250000002</v>
      </c>
      <c r="M2199">
        <v>41452.545968749997</v>
      </c>
      <c r="N2199">
        <v>38980.372374999999</v>
      </c>
      <c r="O2199">
        <v>43305.731203124997</v>
      </c>
    </row>
    <row r="2200" spans="1:15" x14ac:dyDescent="0.3">
      <c r="A2200">
        <f>K2200+40000</f>
        <v>51844.2</v>
      </c>
      <c r="B2200">
        <f>L2200+40000</f>
        <v>45223.971875000003</v>
      </c>
      <c r="C2200">
        <v>41452.664812499999</v>
      </c>
      <c r="D2200">
        <v>38980.692062499998</v>
      </c>
      <c r="E2200">
        <f>O2200-10000</f>
        <v>33305.739559375099</v>
      </c>
      <c r="K2200">
        <v>11844.2</v>
      </c>
      <c r="L2200">
        <v>5223.9718750000002</v>
      </c>
      <c r="M2200">
        <v>41452.664812499999</v>
      </c>
      <c r="N2200">
        <v>38980.692062499998</v>
      </c>
      <c r="O2200">
        <v>43305.739559375099</v>
      </c>
    </row>
    <row r="2201" spans="1:15" x14ac:dyDescent="0.3">
      <c r="A2201">
        <f>K2201+40000</f>
        <v>51844.221875000003</v>
      </c>
      <c r="B2201">
        <f>L2201+40000</f>
        <v>45224.862500000003</v>
      </c>
      <c r="C2201">
        <v>41452.691531249999</v>
      </c>
      <c r="D2201">
        <v>38980.9325625001</v>
      </c>
      <c r="E2201">
        <f>O2201-10000</f>
        <v>33305.746893750103</v>
      </c>
      <c r="K2201">
        <v>11844.221874999999</v>
      </c>
      <c r="L2201">
        <v>5224.8625000000002</v>
      </c>
      <c r="M2201">
        <v>41452.691531249999</v>
      </c>
      <c r="N2201">
        <v>38980.9325625001</v>
      </c>
      <c r="O2201">
        <v>43305.746893750103</v>
      </c>
    </row>
    <row r="2202" spans="1:15" x14ac:dyDescent="0.3">
      <c r="A2202">
        <f>K2202+40000</f>
        <v>51845.6499999999</v>
      </c>
      <c r="B2202">
        <f>L2202+40000</f>
        <v>45225.671875</v>
      </c>
      <c r="C2202">
        <v>41452.95090625</v>
      </c>
      <c r="D2202">
        <v>38981.151375000001</v>
      </c>
      <c r="E2202">
        <f>O2202-10000</f>
        <v>33305.772881249999</v>
      </c>
      <c r="K2202">
        <v>11845.6499999999</v>
      </c>
      <c r="L2202">
        <v>5225.671875</v>
      </c>
      <c r="M2202">
        <v>41452.95090625</v>
      </c>
      <c r="N2202">
        <v>38981.151375000001</v>
      </c>
      <c r="O2202">
        <v>43305.772881249999</v>
      </c>
    </row>
    <row r="2203" spans="1:15" x14ac:dyDescent="0.3">
      <c r="A2203">
        <f>K2203+40000</f>
        <v>51846.012499999997</v>
      </c>
      <c r="B2203">
        <f>L2203+40000</f>
        <v>45226.471875000003</v>
      </c>
      <c r="C2203">
        <v>41453.334406249996</v>
      </c>
      <c r="D2203">
        <v>38981.30828125</v>
      </c>
      <c r="E2203">
        <f>O2203-10000</f>
        <v>33305.784750000101</v>
      </c>
      <c r="K2203">
        <v>11846.012500000001</v>
      </c>
      <c r="L2203">
        <v>5226.4718750000002</v>
      </c>
      <c r="M2203">
        <v>41453.334406249996</v>
      </c>
      <c r="N2203">
        <v>38981.30828125</v>
      </c>
      <c r="O2203">
        <v>43305.784750000101</v>
      </c>
    </row>
    <row r="2204" spans="1:15" x14ac:dyDescent="0.3">
      <c r="A2204">
        <f>K2204+40000</f>
        <v>51846.796875</v>
      </c>
      <c r="B2204">
        <f>L2204+40000</f>
        <v>45226.925000000003</v>
      </c>
      <c r="C2204">
        <v>41453.360406250002</v>
      </c>
      <c r="D2204">
        <v>38981.991000000096</v>
      </c>
      <c r="E2204">
        <f>O2204-10000</f>
        <v>33305.788950000097</v>
      </c>
      <c r="K2204">
        <v>11846.796875</v>
      </c>
      <c r="L2204">
        <v>5226.9250000000002</v>
      </c>
      <c r="M2204">
        <v>41453.360406250002</v>
      </c>
      <c r="N2204">
        <v>38981.991000000096</v>
      </c>
      <c r="O2204">
        <v>43305.788950000097</v>
      </c>
    </row>
    <row r="2205" spans="1:15" x14ac:dyDescent="0.3">
      <c r="A2205">
        <f>K2205+40000</f>
        <v>51847.212500000001</v>
      </c>
      <c r="B2205">
        <f>L2205+40000</f>
        <v>45227.34375</v>
      </c>
      <c r="C2205">
        <v>41453.389156249999</v>
      </c>
      <c r="D2205">
        <v>38982.268625000099</v>
      </c>
      <c r="E2205">
        <f>O2205-10000</f>
        <v>33305.795259375001</v>
      </c>
      <c r="K2205">
        <v>11847.2125</v>
      </c>
      <c r="L2205">
        <v>5227.34375</v>
      </c>
      <c r="M2205">
        <v>41453.389156249999</v>
      </c>
      <c r="N2205">
        <v>38982.268625000099</v>
      </c>
      <c r="O2205">
        <v>43305.795259375001</v>
      </c>
    </row>
    <row r="2206" spans="1:15" x14ac:dyDescent="0.3">
      <c r="A2206">
        <f>K2206+40000</f>
        <v>51850.887499999997</v>
      </c>
      <c r="B2206">
        <f>L2206+40000</f>
        <v>45227.559374999997</v>
      </c>
      <c r="C2206">
        <v>41453.473843749998</v>
      </c>
      <c r="D2206">
        <v>38982.759968750099</v>
      </c>
      <c r="E2206">
        <f>O2206-10000</f>
        <v>33305.807546875003</v>
      </c>
      <c r="K2206">
        <v>11850.887500000001</v>
      </c>
      <c r="L2206">
        <v>5227.5593749999998</v>
      </c>
      <c r="M2206">
        <v>41453.473843749998</v>
      </c>
      <c r="N2206">
        <v>38982.759968750099</v>
      </c>
      <c r="O2206">
        <v>43305.807546875003</v>
      </c>
    </row>
    <row r="2207" spans="1:15" x14ac:dyDescent="0.3">
      <c r="A2207">
        <f>K2207+40000</f>
        <v>51851.074999999997</v>
      </c>
      <c r="B2207">
        <f>L2207+40000</f>
        <v>45228.140625</v>
      </c>
      <c r="C2207">
        <v>41453.564624999999</v>
      </c>
      <c r="D2207">
        <v>38982.7720937501</v>
      </c>
      <c r="E2207">
        <f>O2207-10000</f>
        <v>33305.811134374999</v>
      </c>
      <c r="K2207">
        <v>11851.075000000001</v>
      </c>
      <c r="L2207">
        <v>5228.140625</v>
      </c>
      <c r="M2207">
        <v>41453.564624999999</v>
      </c>
      <c r="N2207">
        <v>38982.7720937501</v>
      </c>
      <c r="O2207">
        <v>43305.811134374999</v>
      </c>
    </row>
    <row r="2208" spans="1:15" x14ac:dyDescent="0.3">
      <c r="A2208">
        <f>K2208+40000</f>
        <v>51851.715624999997</v>
      </c>
      <c r="B2208">
        <f>L2208+40000</f>
        <v>45228.321875000001</v>
      </c>
      <c r="C2208">
        <v>41453.580468749999</v>
      </c>
      <c r="D2208">
        <v>38983.366437500001</v>
      </c>
      <c r="E2208">
        <f>O2208-10000</f>
        <v>33305.852659374999</v>
      </c>
      <c r="K2208">
        <v>11851.715625000001</v>
      </c>
      <c r="L2208">
        <v>5228.3218749999996</v>
      </c>
      <c r="M2208">
        <v>41453.580468749999</v>
      </c>
      <c r="N2208">
        <v>38983.366437500001</v>
      </c>
      <c r="O2208">
        <v>43305.852659374999</v>
      </c>
    </row>
    <row r="2209" spans="1:15" x14ac:dyDescent="0.3">
      <c r="A2209">
        <f>K2209+40000</f>
        <v>51856.378125000003</v>
      </c>
      <c r="B2209">
        <f>L2209+40000</f>
        <v>45228.931250000001</v>
      </c>
      <c r="C2209">
        <v>41453.778749999998</v>
      </c>
      <c r="D2209">
        <v>38983.920781250003</v>
      </c>
      <c r="E2209">
        <f>O2209-10000</f>
        <v>33305.906496875097</v>
      </c>
      <c r="K2209">
        <v>11856.378124999999</v>
      </c>
      <c r="L2209">
        <v>5228.9312499999996</v>
      </c>
      <c r="M2209">
        <v>41453.778749999998</v>
      </c>
      <c r="N2209">
        <v>38983.920781250003</v>
      </c>
      <c r="O2209">
        <v>43305.906496875097</v>
      </c>
    </row>
    <row r="2210" spans="1:15" x14ac:dyDescent="0.3">
      <c r="A2210">
        <f>K2210+40000</f>
        <v>51857.928124999999</v>
      </c>
      <c r="B2210">
        <f>L2210+40000</f>
        <v>45229.321875000001</v>
      </c>
      <c r="C2210">
        <v>41454.075437500003</v>
      </c>
      <c r="D2210">
        <v>38984.094937499998</v>
      </c>
      <c r="E2210">
        <f>O2210-10000</f>
        <v>33305.916668749996</v>
      </c>
      <c r="K2210">
        <v>11857.928125</v>
      </c>
      <c r="L2210">
        <v>5229.3218749999996</v>
      </c>
      <c r="M2210">
        <v>41454.075437500003</v>
      </c>
      <c r="N2210">
        <v>38984.094937499998</v>
      </c>
      <c r="O2210">
        <v>43305.916668749996</v>
      </c>
    </row>
    <row r="2211" spans="1:15" x14ac:dyDescent="0.3">
      <c r="A2211">
        <f>K2211+40000</f>
        <v>51858.074999999997</v>
      </c>
      <c r="B2211">
        <f>L2211+40000</f>
        <v>45230.037499999991</v>
      </c>
      <c r="C2211">
        <v>41454.259093749999</v>
      </c>
      <c r="D2211">
        <v>38984.153375000104</v>
      </c>
      <c r="E2211">
        <f>O2211-10000</f>
        <v>33305.952965625103</v>
      </c>
      <c r="K2211">
        <v>11858.075000000001</v>
      </c>
      <c r="L2211">
        <v>5230.0374999999904</v>
      </c>
      <c r="M2211">
        <v>41454.259093749999</v>
      </c>
      <c r="N2211">
        <v>38984.153375000104</v>
      </c>
      <c r="O2211">
        <v>43305.952965625103</v>
      </c>
    </row>
    <row r="2212" spans="1:15" x14ac:dyDescent="0.3">
      <c r="A2212">
        <f>K2212+40000</f>
        <v>51863.756249999999</v>
      </c>
      <c r="B2212">
        <f>L2212+40000</f>
        <v>45234.959374999999</v>
      </c>
      <c r="C2212">
        <v>41454.352124999998</v>
      </c>
      <c r="D2212">
        <v>38984.153812500103</v>
      </c>
      <c r="E2212">
        <f>O2212-10000</f>
        <v>33305.957253125001</v>
      </c>
      <c r="K2212">
        <v>11863.75625</v>
      </c>
      <c r="L2212">
        <v>5234.9593750000004</v>
      </c>
      <c r="M2212">
        <v>41454.352124999998</v>
      </c>
      <c r="N2212">
        <v>38984.153812500103</v>
      </c>
      <c r="O2212">
        <v>43305.957253125001</v>
      </c>
    </row>
    <row r="2213" spans="1:15" x14ac:dyDescent="0.3">
      <c r="A2213">
        <f>K2213+40000</f>
        <v>51864.959374999999</v>
      </c>
      <c r="B2213">
        <f>L2213+40000</f>
        <v>45235.046875</v>
      </c>
      <c r="C2213">
        <v>41454.484406249998</v>
      </c>
      <c r="D2213">
        <v>38984.874750000097</v>
      </c>
      <c r="E2213">
        <f>O2213-10000</f>
        <v>33305.9652218751</v>
      </c>
      <c r="K2213">
        <v>11864.959375</v>
      </c>
      <c r="L2213">
        <v>5235.046875</v>
      </c>
      <c r="M2213">
        <v>41454.484406249998</v>
      </c>
      <c r="N2213">
        <v>38984.874750000097</v>
      </c>
      <c r="O2213">
        <v>43305.9652218751</v>
      </c>
    </row>
    <row r="2214" spans="1:15" x14ac:dyDescent="0.3">
      <c r="A2214">
        <f>K2214+40000</f>
        <v>51867.518750000003</v>
      </c>
      <c r="B2214">
        <f>L2214+40000</f>
        <v>45235.381249999991</v>
      </c>
      <c r="C2214">
        <v>41454.670093749999</v>
      </c>
      <c r="D2214">
        <v>38984.876968750003</v>
      </c>
      <c r="E2214">
        <f>O2214-10000</f>
        <v>33305.965734375</v>
      </c>
      <c r="K2214">
        <v>11867.518749999999</v>
      </c>
      <c r="L2214">
        <v>5235.3812499999904</v>
      </c>
      <c r="M2214">
        <v>41454.670093749999</v>
      </c>
      <c r="N2214">
        <v>38984.876968750003</v>
      </c>
      <c r="O2214">
        <v>43305.965734375</v>
      </c>
    </row>
    <row r="2215" spans="1:15" x14ac:dyDescent="0.3">
      <c r="A2215">
        <f>K2215+40000</f>
        <v>51868.409375000003</v>
      </c>
      <c r="B2215">
        <f>L2215+40000</f>
        <v>45236.368750000001</v>
      </c>
      <c r="C2215">
        <v>41454.850031249996</v>
      </c>
      <c r="D2215">
        <v>38984.895062500102</v>
      </c>
      <c r="E2215">
        <f>O2215-10000</f>
        <v>33305.972625000097</v>
      </c>
      <c r="K2215">
        <v>11868.409374999999</v>
      </c>
      <c r="L2215">
        <v>5236.3687499999996</v>
      </c>
      <c r="M2215">
        <v>41454.850031249996</v>
      </c>
      <c r="N2215">
        <v>38984.895062500102</v>
      </c>
      <c r="O2215">
        <v>43305.972625000097</v>
      </c>
    </row>
    <row r="2216" spans="1:15" x14ac:dyDescent="0.3">
      <c r="A2216">
        <f>K2216+40000</f>
        <v>51868.418749999997</v>
      </c>
      <c r="B2216">
        <f>L2216+40000</f>
        <v>45237.015625</v>
      </c>
      <c r="C2216">
        <v>41454.93084375</v>
      </c>
      <c r="D2216">
        <v>38984.9436562501</v>
      </c>
      <c r="E2216">
        <f>O2216-10000</f>
        <v>33305.977056249998</v>
      </c>
      <c r="K2216">
        <v>11868.418750000001</v>
      </c>
      <c r="L2216">
        <v>5237.015625</v>
      </c>
      <c r="M2216">
        <v>41454.93084375</v>
      </c>
      <c r="N2216">
        <v>38984.9436562501</v>
      </c>
      <c r="O2216">
        <v>43305.977056249998</v>
      </c>
    </row>
    <row r="2217" spans="1:15" x14ac:dyDescent="0.3">
      <c r="A2217">
        <f>K2217+40000</f>
        <v>51871.215624999997</v>
      </c>
      <c r="B2217">
        <f>L2217+40000</f>
        <v>45237.171875</v>
      </c>
      <c r="C2217">
        <v>41454.95978125</v>
      </c>
      <c r="D2217">
        <v>38984.955062500099</v>
      </c>
      <c r="E2217">
        <f>O2217-10000</f>
        <v>33305.980312500098</v>
      </c>
      <c r="K2217">
        <v>11871.215625000001</v>
      </c>
      <c r="L2217">
        <v>5237.171875</v>
      </c>
      <c r="M2217">
        <v>41454.95978125</v>
      </c>
      <c r="N2217">
        <v>38984.955062500099</v>
      </c>
      <c r="O2217">
        <v>43305.980312500098</v>
      </c>
    </row>
    <row r="2218" spans="1:15" x14ac:dyDescent="0.3">
      <c r="A2218">
        <f>K2218+40000</f>
        <v>51871.262499999997</v>
      </c>
      <c r="B2218">
        <f>L2218+40000</f>
        <v>45237.306250000001</v>
      </c>
      <c r="C2218">
        <v>41455.192156249999</v>
      </c>
      <c r="D2218">
        <v>38985.361875000097</v>
      </c>
      <c r="E2218">
        <f>O2218-10000</f>
        <v>33305.990943750097</v>
      </c>
      <c r="K2218">
        <v>11871.262500000001</v>
      </c>
      <c r="L2218">
        <v>5237.3062499999996</v>
      </c>
      <c r="M2218">
        <v>41455.192156249999</v>
      </c>
      <c r="N2218">
        <v>38985.361875000097</v>
      </c>
      <c r="O2218">
        <v>43305.990943750097</v>
      </c>
    </row>
    <row r="2219" spans="1:15" x14ac:dyDescent="0.3">
      <c r="A2219">
        <f>K2219+40000</f>
        <v>51873.75</v>
      </c>
      <c r="B2219">
        <f>L2219+40000</f>
        <v>45239.409375000003</v>
      </c>
      <c r="C2219">
        <v>41455.273906249997</v>
      </c>
      <c r="D2219">
        <v>38985.475875000098</v>
      </c>
      <c r="E2219">
        <f>O2219-10000</f>
        <v>33306.055359375103</v>
      </c>
      <c r="K2219">
        <v>11873.75</v>
      </c>
      <c r="L2219">
        <v>5239.4093750000002</v>
      </c>
      <c r="M2219">
        <v>41455.273906249997</v>
      </c>
      <c r="N2219">
        <v>38985.475875000098</v>
      </c>
      <c r="O2219">
        <v>43306.055359375103</v>
      </c>
    </row>
    <row r="2220" spans="1:15" x14ac:dyDescent="0.3">
      <c r="A2220">
        <f>K2220+40000</f>
        <v>51874.053124999999</v>
      </c>
      <c r="B2220">
        <f>L2220+40000</f>
        <v>45240.35</v>
      </c>
      <c r="C2220">
        <v>41455.679437500003</v>
      </c>
      <c r="D2220">
        <v>38985.5237812501</v>
      </c>
      <c r="E2220">
        <f>O2220-10000</f>
        <v>33306.055684375096</v>
      </c>
      <c r="K2220">
        <v>11874.053125</v>
      </c>
      <c r="L2220">
        <v>5240.3500000000004</v>
      </c>
      <c r="M2220">
        <v>41455.679437500003</v>
      </c>
      <c r="N2220">
        <v>38985.5237812501</v>
      </c>
      <c r="O2220">
        <v>43306.055684375096</v>
      </c>
    </row>
    <row r="2221" spans="1:15" x14ac:dyDescent="0.3">
      <c r="A2221">
        <f>K2221+40000</f>
        <v>51874.068749999999</v>
      </c>
      <c r="B2221">
        <f>L2221+40000</f>
        <v>45242.125</v>
      </c>
      <c r="C2221">
        <v>41455.715031250002</v>
      </c>
      <c r="D2221">
        <v>38985.57084375</v>
      </c>
      <c r="E2221">
        <f>O2221-10000</f>
        <v>33306.084165624998</v>
      </c>
      <c r="K2221">
        <v>11874.06875</v>
      </c>
      <c r="L2221">
        <v>5242.125</v>
      </c>
      <c r="M2221">
        <v>41455.715031250002</v>
      </c>
      <c r="N2221">
        <v>38985.57084375</v>
      </c>
      <c r="O2221">
        <v>43306.084165624998</v>
      </c>
    </row>
    <row r="2222" spans="1:15" x14ac:dyDescent="0.3">
      <c r="A2222">
        <f>K2222+40000</f>
        <v>51874.756249999999</v>
      </c>
      <c r="B2222">
        <f>L2222+40000</f>
        <v>45243.365624999999</v>
      </c>
      <c r="C2222">
        <v>41455.7979375</v>
      </c>
      <c r="D2222">
        <v>38985.836593749998</v>
      </c>
      <c r="E2222">
        <f>O2222-10000</f>
        <v>33306.088309375002</v>
      </c>
      <c r="K2222">
        <v>11874.75625</v>
      </c>
      <c r="L2222">
        <v>5243.3656250000004</v>
      </c>
      <c r="M2222">
        <v>41455.7979375</v>
      </c>
      <c r="N2222">
        <v>38985.836593749998</v>
      </c>
      <c r="O2222">
        <v>43306.088309375002</v>
      </c>
    </row>
    <row r="2223" spans="1:15" x14ac:dyDescent="0.3">
      <c r="A2223">
        <f>K2223+40000</f>
        <v>51876.256249999904</v>
      </c>
      <c r="B2223">
        <f>L2223+40000</f>
        <v>45245.209374999999</v>
      </c>
      <c r="C2223">
        <v>41456.044406250003</v>
      </c>
      <c r="D2223">
        <v>38986.257781250097</v>
      </c>
      <c r="E2223">
        <f>O2223-10000</f>
        <v>33306.118659375003</v>
      </c>
      <c r="K2223">
        <v>11876.2562499999</v>
      </c>
      <c r="L2223">
        <v>5245.2093750000004</v>
      </c>
      <c r="M2223">
        <v>41456.044406250003</v>
      </c>
      <c r="N2223">
        <v>38986.257781250097</v>
      </c>
      <c r="O2223">
        <v>43306.118659375003</v>
      </c>
    </row>
    <row r="2224" spans="1:15" x14ac:dyDescent="0.3">
      <c r="A2224">
        <f>K2224+40000</f>
        <v>51876.787499999999</v>
      </c>
      <c r="B2224">
        <f>L2224+40000</f>
        <v>45245.559374999997</v>
      </c>
      <c r="C2224">
        <v>41456.217750000003</v>
      </c>
      <c r="D2224">
        <v>38986.259062500001</v>
      </c>
      <c r="E2224">
        <f>O2224-10000</f>
        <v>33306.1387843751</v>
      </c>
      <c r="K2224">
        <v>11876.7875</v>
      </c>
      <c r="L2224">
        <v>5245.5593749999998</v>
      </c>
      <c r="M2224">
        <v>41456.217750000003</v>
      </c>
      <c r="N2224">
        <v>38986.259062500001</v>
      </c>
      <c r="O2224">
        <v>43306.1387843751</v>
      </c>
    </row>
    <row r="2225" spans="1:15" x14ac:dyDescent="0.3">
      <c r="A2225">
        <f>K2225+40000</f>
        <v>51879.931250000001</v>
      </c>
      <c r="B2225">
        <f>L2225+40000</f>
        <v>45245.775000000001</v>
      </c>
      <c r="C2225">
        <v>41456.405031249997</v>
      </c>
      <c r="D2225">
        <v>38986.289968750098</v>
      </c>
      <c r="E2225">
        <f>O2225-10000</f>
        <v>33306.158346875098</v>
      </c>
      <c r="K2225">
        <v>11879.93125</v>
      </c>
      <c r="L2225">
        <v>5245.7749999999996</v>
      </c>
      <c r="M2225">
        <v>41456.405031249997</v>
      </c>
      <c r="N2225">
        <v>38986.289968750098</v>
      </c>
      <c r="O2225">
        <v>43306.158346875098</v>
      </c>
    </row>
    <row r="2226" spans="1:15" x14ac:dyDescent="0.3">
      <c r="A2226">
        <f>K2226+40000</f>
        <v>51881.381249999999</v>
      </c>
      <c r="B2226">
        <f>L2226+40000</f>
        <v>45246.409375000003</v>
      </c>
      <c r="C2226">
        <v>41456.423937500003</v>
      </c>
      <c r="D2226">
        <v>38986.604156250098</v>
      </c>
      <c r="E2226">
        <f>O2226-10000</f>
        <v>33306.168931250097</v>
      </c>
      <c r="K2226">
        <v>11881.38125</v>
      </c>
      <c r="L2226">
        <v>5246.4093750000002</v>
      </c>
      <c r="M2226">
        <v>41456.423937500003</v>
      </c>
      <c r="N2226">
        <v>38986.604156250098</v>
      </c>
      <c r="O2226">
        <v>43306.168931250097</v>
      </c>
    </row>
    <row r="2227" spans="1:15" x14ac:dyDescent="0.3">
      <c r="A2227">
        <f>K2227+40000</f>
        <v>51881.55</v>
      </c>
      <c r="B2227">
        <f>L2227+40000</f>
        <v>45249.871874999997</v>
      </c>
      <c r="C2227">
        <v>41456.509156250002</v>
      </c>
      <c r="D2227">
        <v>38986.646843750001</v>
      </c>
      <c r="E2227">
        <f>O2227-10000</f>
        <v>33306.175653125101</v>
      </c>
      <c r="K2227">
        <v>11881.55</v>
      </c>
      <c r="L2227">
        <v>5249.8718749999998</v>
      </c>
      <c r="M2227">
        <v>41456.509156250002</v>
      </c>
      <c r="N2227">
        <v>38986.646843750001</v>
      </c>
      <c r="O2227">
        <v>43306.175653125101</v>
      </c>
    </row>
    <row r="2228" spans="1:15" x14ac:dyDescent="0.3">
      <c r="A2228">
        <f>K2228+40000</f>
        <v>51883.896874999904</v>
      </c>
      <c r="B2228">
        <f>L2228+40000</f>
        <v>45251.856249999997</v>
      </c>
      <c r="C2228">
        <v>41456.513156250003</v>
      </c>
      <c r="D2228">
        <v>38987.340812500101</v>
      </c>
      <c r="E2228">
        <f>O2228-10000</f>
        <v>33306.187793750098</v>
      </c>
      <c r="K2228">
        <v>11883.8968749999</v>
      </c>
      <c r="L2228">
        <v>5251.8562499999998</v>
      </c>
      <c r="M2228">
        <v>41456.513156250003</v>
      </c>
      <c r="N2228">
        <v>38987.340812500101</v>
      </c>
      <c r="O2228">
        <v>43306.187793750098</v>
      </c>
    </row>
    <row r="2229" spans="1:15" x14ac:dyDescent="0.3">
      <c r="A2229">
        <f>K2229+40000</f>
        <v>51885.95</v>
      </c>
      <c r="B2229">
        <f>L2229+40000</f>
        <v>45252.706250000003</v>
      </c>
      <c r="C2229">
        <v>41456.659781249997</v>
      </c>
      <c r="D2229">
        <v>38987.383281250099</v>
      </c>
      <c r="E2229">
        <f>O2229-10000</f>
        <v>33306.203328125099</v>
      </c>
      <c r="K2229">
        <v>11885.95</v>
      </c>
      <c r="L2229">
        <v>5252.7062500000002</v>
      </c>
      <c r="M2229">
        <v>41456.659781249997</v>
      </c>
      <c r="N2229">
        <v>38987.383281250099</v>
      </c>
      <c r="O2229">
        <v>43306.203328125099</v>
      </c>
    </row>
    <row r="2230" spans="1:15" x14ac:dyDescent="0.3">
      <c r="A2230">
        <f>K2230+40000</f>
        <v>51886.481249999997</v>
      </c>
      <c r="B2230">
        <f>L2230+40000</f>
        <v>45254.390625</v>
      </c>
      <c r="C2230">
        <v>41457.110062500004</v>
      </c>
      <c r="D2230">
        <v>38987.457374999998</v>
      </c>
      <c r="E2230">
        <f>O2230-10000</f>
        <v>33306.225165625103</v>
      </c>
      <c r="K2230">
        <v>11886.481250000001</v>
      </c>
      <c r="L2230">
        <v>5254.390625</v>
      </c>
      <c r="M2230">
        <v>41457.110062500004</v>
      </c>
      <c r="N2230">
        <v>38987.457374999998</v>
      </c>
      <c r="O2230">
        <v>43306.225165625103</v>
      </c>
    </row>
    <row r="2231" spans="1:15" x14ac:dyDescent="0.3">
      <c r="A2231">
        <f>K2231+40000</f>
        <v>51887.568749999999</v>
      </c>
      <c r="B2231">
        <f>L2231+40000</f>
        <v>45254.753125000003</v>
      </c>
      <c r="C2231">
        <v>41457.319750000002</v>
      </c>
      <c r="D2231">
        <v>38988.071343750002</v>
      </c>
      <c r="E2231">
        <f>O2231-10000</f>
        <v>33306.255293750102</v>
      </c>
      <c r="K2231">
        <v>11887.56875</v>
      </c>
      <c r="L2231">
        <v>5254.7531250000002</v>
      </c>
      <c r="M2231">
        <v>41457.319750000002</v>
      </c>
      <c r="N2231">
        <v>38988.071343750002</v>
      </c>
      <c r="O2231">
        <v>43306.255293750102</v>
      </c>
    </row>
    <row r="2232" spans="1:15" x14ac:dyDescent="0.3">
      <c r="A2232">
        <f>K2232+40000</f>
        <v>51888.984375</v>
      </c>
      <c r="B2232">
        <f>L2232+40000</f>
        <v>45255.131249999999</v>
      </c>
      <c r="C2232">
        <v>41457.460437499998</v>
      </c>
      <c r="D2232">
        <v>38988.260656250102</v>
      </c>
      <c r="E2232">
        <f>O2232-10000</f>
        <v>33306.268087500001</v>
      </c>
      <c r="K2232">
        <v>11888.984375</v>
      </c>
      <c r="L2232">
        <v>5255.1312500000004</v>
      </c>
      <c r="M2232">
        <v>41457.460437499998</v>
      </c>
      <c r="N2232">
        <v>38988.260656250102</v>
      </c>
      <c r="O2232">
        <v>43306.268087500001</v>
      </c>
    </row>
    <row r="2233" spans="1:15" x14ac:dyDescent="0.3">
      <c r="A2233">
        <f>K2233+40000</f>
        <v>51891.465624999997</v>
      </c>
      <c r="B2233">
        <f>L2233+40000</f>
        <v>45255.881249999999</v>
      </c>
      <c r="C2233">
        <v>41457.591312500001</v>
      </c>
      <c r="D2233">
        <v>38988.409781250099</v>
      </c>
      <c r="E2233">
        <f>O2233-10000</f>
        <v>33306.275471875102</v>
      </c>
      <c r="K2233">
        <v>11891.465625000001</v>
      </c>
      <c r="L2233">
        <v>5255.8812500000004</v>
      </c>
      <c r="M2233">
        <v>41457.591312500001</v>
      </c>
      <c r="N2233">
        <v>38988.409781250099</v>
      </c>
      <c r="O2233">
        <v>43306.275471875102</v>
      </c>
    </row>
    <row r="2234" spans="1:15" x14ac:dyDescent="0.3">
      <c r="A2234">
        <f>K2234+40000</f>
        <v>51893.1875</v>
      </c>
      <c r="B2234">
        <f>L2234+40000</f>
        <v>45256.6</v>
      </c>
      <c r="C2234">
        <v>41457.601062499998</v>
      </c>
      <c r="D2234">
        <v>38988.498781250099</v>
      </c>
      <c r="E2234">
        <f>O2234-10000</f>
        <v>33306.306156250103</v>
      </c>
      <c r="K2234">
        <v>11893.1875</v>
      </c>
      <c r="L2234">
        <v>5256.6</v>
      </c>
      <c r="M2234">
        <v>41457.601062499998</v>
      </c>
      <c r="N2234">
        <v>38988.498781250099</v>
      </c>
      <c r="O2234">
        <v>43306.306156250103</v>
      </c>
    </row>
    <row r="2235" spans="1:15" x14ac:dyDescent="0.3">
      <c r="A2235">
        <f>K2235+40000</f>
        <v>51896.45</v>
      </c>
      <c r="B2235">
        <f>L2235+40000</f>
        <v>45256.671875</v>
      </c>
      <c r="C2235">
        <v>41457.653531249998</v>
      </c>
      <c r="D2235">
        <v>38988.722531250001</v>
      </c>
      <c r="E2235">
        <f>O2235-10000</f>
        <v>33306.332040624999</v>
      </c>
      <c r="K2235">
        <v>11896.45</v>
      </c>
      <c r="L2235">
        <v>5256.671875</v>
      </c>
      <c r="M2235">
        <v>41457.653531249998</v>
      </c>
      <c r="N2235">
        <v>38988.722531250001</v>
      </c>
      <c r="O2235">
        <v>43306.332040624999</v>
      </c>
    </row>
    <row r="2236" spans="1:15" x14ac:dyDescent="0.3">
      <c r="A2236">
        <f>K2236+40000</f>
        <v>51896.521874999999</v>
      </c>
      <c r="B2236">
        <f>L2236+40000</f>
        <v>45258.021874999999</v>
      </c>
      <c r="C2236">
        <v>41457.985656249999</v>
      </c>
      <c r="D2236">
        <v>38989.017843750102</v>
      </c>
      <c r="E2236">
        <f>O2236-10000</f>
        <v>33306.333409375002</v>
      </c>
      <c r="K2236">
        <v>11896.521875</v>
      </c>
      <c r="L2236">
        <v>5258.0218750000004</v>
      </c>
      <c r="M2236">
        <v>41457.985656249999</v>
      </c>
      <c r="N2236">
        <v>38989.017843750102</v>
      </c>
      <c r="O2236">
        <v>43306.333409375002</v>
      </c>
    </row>
    <row r="2237" spans="1:15" x14ac:dyDescent="0.3">
      <c r="A2237">
        <f>K2237+40000</f>
        <v>51898.387499999997</v>
      </c>
      <c r="B2237">
        <f>L2237+40000</f>
        <v>45262.828125</v>
      </c>
      <c r="C2237">
        <v>41458.054781250001</v>
      </c>
      <c r="D2237">
        <v>38989.113906250001</v>
      </c>
      <c r="E2237">
        <f>O2237-10000</f>
        <v>33306.344781250104</v>
      </c>
      <c r="K2237">
        <v>11898.387500000001</v>
      </c>
      <c r="L2237">
        <v>5262.828125</v>
      </c>
      <c r="M2237">
        <v>41458.054781250001</v>
      </c>
      <c r="N2237">
        <v>38989.113906250001</v>
      </c>
      <c r="O2237">
        <v>43306.344781250104</v>
      </c>
    </row>
    <row r="2238" spans="1:15" x14ac:dyDescent="0.3">
      <c r="A2238">
        <f>K2238+40000</f>
        <v>51901.03125</v>
      </c>
      <c r="B2238">
        <f>L2238+40000</f>
        <v>45262.912499999999</v>
      </c>
      <c r="C2238">
        <v>41458.261906250002</v>
      </c>
      <c r="D2238">
        <v>38989.123500000103</v>
      </c>
      <c r="E2238">
        <f>O2238-10000</f>
        <v>33306.346806250098</v>
      </c>
      <c r="K2238">
        <v>11901.03125</v>
      </c>
      <c r="L2238">
        <v>5262.9125000000004</v>
      </c>
      <c r="M2238">
        <v>41458.261906250002</v>
      </c>
      <c r="N2238">
        <v>38989.123500000103</v>
      </c>
      <c r="O2238">
        <v>43306.346806250098</v>
      </c>
    </row>
    <row r="2239" spans="1:15" x14ac:dyDescent="0.3">
      <c r="A2239">
        <f>K2239+40000</f>
        <v>51910.693749999999</v>
      </c>
      <c r="B2239">
        <f>L2239+40000</f>
        <v>45263.262499999997</v>
      </c>
      <c r="C2239">
        <v>41458.289656250003</v>
      </c>
      <c r="D2239">
        <v>38989.653812500001</v>
      </c>
      <c r="E2239">
        <f>O2239-10000</f>
        <v>33306.353934375002</v>
      </c>
      <c r="K2239">
        <v>11910.69375</v>
      </c>
      <c r="L2239">
        <v>5263.2624999999998</v>
      </c>
      <c r="M2239">
        <v>41458.289656250003</v>
      </c>
      <c r="N2239">
        <v>38989.653812500001</v>
      </c>
      <c r="O2239">
        <v>43306.353934375002</v>
      </c>
    </row>
    <row r="2240" spans="1:15" x14ac:dyDescent="0.3">
      <c r="A2240">
        <f>K2240+40000</f>
        <v>51913.721875000003</v>
      </c>
      <c r="B2240">
        <f>L2240+40000</f>
        <v>45264.375</v>
      </c>
      <c r="C2240">
        <v>41458.41934375</v>
      </c>
      <c r="D2240">
        <v>38989.683499999999</v>
      </c>
      <c r="E2240">
        <f>O2240-10000</f>
        <v>33306.360931249998</v>
      </c>
      <c r="K2240">
        <v>11913.721874999999</v>
      </c>
      <c r="L2240">
        <v>5264.375</v>
      </c>
      <c r="M2240">
        <v>41458.41934375</v>
      </c>
      <c r="N2240">
        <v>38989.683499999999</v>
      </c>
      <c r="O2240">
        <v>43306.360931249998</v>
      </c>
    </row>
    <row r="2241" spans="1:15" x14ac:dyDescent="0.3">
      <c r="A2241">
        <f>K2241+40000</f>
        <v>51914.143750000003</v>
      </c>
      <c r="B2241">
        <f>L2241+40000</f>
        <v>45268.143750000003</v>
      </c>
      <c r="C2241">
        <v>41458.640656249998</v>
      </c>
      <c r="D2241">
        <v>38989.860937500001</v>
      </c>
      <c r="E2241">
        <f>O2241-10000</f>
        <v>33306.377834375096</v>
      </c>
      <c r="K2241">
        <v>11914.143749999999</v>
      </c>
      <c r="L2241">
        <v>5268.1437500000002</v>
      </c>
      <c r="M2241">
        <v>41458.640656249998</v>
      </c>
      <c r="N2241">
        <v>38989.860937500001</v>
      </c>
      <c r="O2241">
        <v>43306.377834375096</v>
      </c>
    </row>
    <row r="2242" spans="1:15" x14ac:dyDescent="0.3">
      <c r="A2242">
        <f>K2242+40000</f>
        <v>51914.9</v>
      </c>
      <c r="B2242">
        <f>L2242+40000</f>
        <v>45268.21875</v>
      </c>
      <c r="C2242">
        <v>41458.841187500002</v>
      </c>
      <c r="D2242">
        <v>38990.582687499998</v>
      </c>
      <c r="E2242">
        <f>O2242-10000</f>
        <v>33306.399703125098</v>
      </c>
      <c r="K2242">
        <v>11914.9</v>
      </c>
      <c r="L2242">
        <v>5268.21875</v>
      </c>
      <c r="M2242">
        <v>41458.841187500002</v>
      </c>
      <c r="N2242">
        <v>38990.582687499998</v>
      </c>
      <c r="O2242">
        <v>43306.399703125098</v>
      </c>
    </row>
    <row r="2243" spans="1:15" x14ac:dyDescent="0.3">
      <c r="A2243">
        <f>K2243+40000</f>
        <v>51916.740624999999</v>
      </c>
      <c r="B2243">
        <f>L2243+40000</f>
        <v>45269.556250000001</v>
      </c>
      <c r="C2243">
        <v>41458.8563125</v>
      </c>
      <c r="D2243">
        <v>38990.930593750098</v>
      </c>
      <c r="E2243">
        <f>O2243-10000</f>
        <v>33306.401809374998</v>
      </c>
      <c r="K2243">
        <v>11916.740625</v>
      </c>
      <c r="L2243">
        <v>5269.5562499999996</v>
      </c>
      <c r="M2243">
        <v>41458.8563125</v>
      </c>
      <c r="N2243">
        <v>38990.930593750098</v>
      </c>
      <c r="O2243">
        <v>43306.401809374998</v>
      </c>
    </row>
    <row r="2244" spans="1:15" x14ac:dyDescent="0.3">
      <c r="A2244">
        <f>K2244+40000</f>
        <v>51917.028124999997</v>
      </c>
      <c r="B2244">
        <f>L2244+40000</f>
        <v>45270.053124999999</v>
      </c>
      <c r="C2244">
        <v>41458.867937499999</v>
      </c>
      <c r="D2244">
        <v>38990.982437500097</v>
      </c>
      <c r="E2244">
        <f>O2244-10000</f>
        <v>33306.406887500001</v>
      </c>
      <c r="K2244">
        <v>11917.028125000001</v>
      </c>
      <c r="L2244">
        <v>5270.0531250000004</v>
      </c>
      <c r="M2244">
        <v>41458.867937499999</v>
      </c>
      <c r="N2244">
        <v>38990.982437500097</v>
      </c>
      <c r="O2244">
        <v>43306.406887500001</v>
      </c>
    </row>
    <row r="2245" spans="1:15" x14ac:dyDescent="0.3">
      <c r="A2245">
        <f>K2245+40000</f>
        <v>51917.724999999999</v>
      </c>
      <c r="B2245">
        <f>L2245+40000</f>
        <v>45270.493750000001</v>
      </c>
      <c r="C2245">
        <v>41458.911749999999</v>
      </c>
      <c r="D2245">
        <v>38991.397562500002</v>
      </c>
      <c r="E2245">
        <f>O2245-10000</f>
        <v>33306.412756250102</v>
      </c>
      <c r="K2245">
        <v>11917.725</v>
      </c>
      <c r="L2245">
        <v>5270.4937499999996</v>
      </c>
      <c r="M2245">
        <v>41458.911749999999</v>
      </c>
      <c r="N2245">
        <v>38991.397562500002</v>
      </c>
      <c r="O2245">
        <v>43306.412756250102</v>
      </c>
    </row>
    <row r="2246" spans="1:15" x14ac:dyDescent="0.3">
      <c r="A2246">
        <f>K2246+40000</f>
        <v>51918.0625</v>
      </c>
      <c r="B2246">
        <f>L2246+40000</f>
        <v>45271.787499999999</v>
      </c>
      <c r="C2246">
        <v>41459.035312499997</v>
      </c>
      <c r="D2246">
        <v>38991.441562500098</v>
      </c>
      <c r="E2246">
        <f>O2246-10000</f>
        <v>33306.415781249998</v>
      </c>
      <c r="K2246">
        <v>11918.0625</v>
      </c>
      <c r="L2246">
        <v>5271.7875000000004</v>
      </c>
      <c r="M2246">
        <v>41459.035312499997</v>
      </c>
      <c r="N2246">
        <v>38991.441562500098</v>
      </c>
      <c r="O2246">
        <v>43306.415781249998</v>
      </c>
    </row>
    <row r="2247" spans="1:15" x14ac:dyDescent="0.3">
      <c r="A2247">
        <f>K2247+40000</f>
        <v>51919.953125</v>
      </c>
      <c r="B2247">
        <f>L2247+40000</f>
        <v>45276.590624999997</v>
      </c>
      <c r="C2247">
        <v>41459.385374999998</v>
      </c>
      <c r="D2247">
        <v>38991.4797500001</v>
      </c>
      <c r="E2247">
        <f>O2247-10000</f>
        <v>33306.426606250097</v>
      </c>
      <c r="K2247">
        <v>11919.953125</v>
      </c>
      <c r="L2247">
        <v>5276.5906249999998</v>
      </c>
      <c r="M2247">
        <v>41459.385374999998</v>
      </c>
      <c r="N2247">
        <v>38991.4797500001</v>
      </c>
      <c r="O2247">
        <v>43306.426606250097</v>
      </c>
    </row>
    <row r="2248" spans="1:15" x14ac:dyDescent="0.3">
      <c r="A2248">
        <f>K2248+40000</f>
        <v>51921.940625000003</v>
      </c>
      <c r="B2248">
        <f>L2248+40000</f>
        <v>45278.571875000001</v>
      </c>
      <c r="C2248">
        <v>41459.428281250002</v>
      </c>
      <c r="D2248">
        <v>38991.505656250098</v>
      </c>
      <c r="E2248">
        <f>O2248-10000</f>
        <v>33306.431034375099</v>
      </c>
      <c r="K2248">
        <v>11921.940624999999</v>
      </c>
      <c r="L2248">
        <v>5278.5718749999996</v>
      </c>
      <c r="M2248">
        <v>41459.428281250002</v>
      </c>
      <c r="N2248">
        <v>38991.505656250098</v>
      </c>
      <c r="O2248">
        <v>43306.431034375099</v>
      </c>
    </row>
    <row r="2249" spans="1:15" x14ac:dyDescent="0.3">
      <c r="A2249">
        <f>K2249+40000</f>
        <v>51922.537499999904</v>
      </c>
      <c r="B2249">
        <f>L2249+40000</f>
        <v>45281</v>
      </c>
      <c r="C2249">
        <v>41459.536749999999</v>
      </c>
      <c r="D2249">
        <v>38991.545749999997</v>
      </c>
      <c r="E2249">
        <f>O2249-10000</f>
        <v>33306.440703125103</v>
      </c>
      <c r="K2249">
        <v>11922.5374999999</v>
      </c>
      <c r="L2249">
        <v>5281</v>
      </c>
      <c r="M2249">
        <v>41459.536749999999</v>
      </c>
      <c r="N2249">
        <v>38991.545749999997</v>
      </c>
      <c r="O2249">
        <v>43306.440703125103</v>
      </c>
    </row>
    <row r="2250" spans="1:15" x14ac:dyDescent="0.3">
      <c r="A2250">
        <f>K2250+40000</f>
        <v>51923.131249999999</v>
      </c>
      <c r="B2250">
        <f>L2250+40000</f>
        <v>45282.356249999997</v>
      </c>
      <c r="C2250">
        <v>41459.56503125</v>
      </c>
      <c r="D2250">
        <v>38991.666343750097</v>
      </c>
      <c r="E2250">
        <f>O2250-10000</f>
        <v>33306.451543750103</v>
      </c>
      <c r="K2250">
        <v>11923.13125</v>
      </c>
      <c r="L2250">
        <v>5282.3562499999998</v>
      </c>
      <c r="M2250">
        <v>41459.56503125</v>
      </c>
      <c r="N2250">
        <v>38991.666343750097</v>
      </c>
      <c r="O2250">
        <v>43306.451543750103</v>
      </c>
    </row>
    <row r="2251" spans="1:15" x14ac:dyDescent="0.3">
      <c r="A2251">
        <f>K2251+40000</f>
        <v>51924.096875000003</v>
      </c>
      <c r="B2251">
        <f>L2251+40000</f>
        <v>45282.46875</v>
      </c>
      <c r="C2251">
        <v>41459.832812499997</v>
      </c>
      <c r="D2251">
        <v>38991.828875000101</v>
      </c>
      <c r="E2251">
        <f>O2251-10000</f>
        <v>33306.457453125098</v>
      </c>
      <c r="K2251">
        <v>11924.096874999999</v>
      </c>
      <c r="L2251">
        <v>5282.46875</v>
      </c>
      <c r="M2251">
        <v>41459.832812499997</v>
      </c>
      <c r="N2251">
        <v>38991.828875000101</v>
      </c>
      <c r="O2251">
        <v>43306.457453125098</v>
      </c>
    </row>
    <row r="2252" spans="1:15" x14ac:dyDescent="0.3">
      <c r="A2252">
        <f>K2252+40000</f>
        <v>51926.46875</v>
      </c>
      <c r="B2252">
        <f>L2252+40000</f>
        <v>45282.534375000003</v>
      </c>
      <c r="C2252">
        <v>41460.0030625</v>
      </c>
      <c r="D2252">
        <v>38991.8940312501</v>
      </c>
      <c r="E2252">
        <f>O2252-10000</f>
        <v>33306.461328124999</v>
      </c>
      <c r="K2252">
        <v>11926.46875</v>
      </c>
      <c r="L2252">
        <v>5282.5343750000002</v>
      </c>
      <c r="M2252">
        <v>41460.0030625</v>
      </c>
      <c r="N2252">
        <v>38991.8940312501</v>
      </c>
      <c r="O2252">
        <v>43306.461328124999</v>
      </c>
    </row>
    <row r="2253" spans="1:15" x14ac:dyDescent="0.3">
      <c r="A2253">
        <f>K2253+40000</f>
        <v>51927.84375</v>
      </c>
      <c r="B2253">
        <f>L2253+40000</f>
        <v>45285.15</v>
      </c>
      <c r="C2253">
        <v>41460.099156249998</v>
      </c>
      <c r="D2253">
        <v>38991.914843750099</v>
      </c>
      <c r="E2253">
        <f>O2253-10000</f>
        <v>33306.481556250001</v>
      </c>
      <c r="K2253">
        <v>11927.84375</v>
      </c>
      <c r="L2253">
        <v>5285.15</v>
      </c>
      <c r="M2253">
        <v>41460.099156249998</v>
      </c>
      <c r="N2253">
        <v>38991.914843750099</v>
      </c>
      <c r="O2253">
        <v>43306.481556250001</v>
      </c>
    </row>
    <row r="2254" spans="1:15" x14ac:dyDescent="0.3">
      <c r="A2254">
        <f>K2254+40000</f>
        <v>51929.9</v>
      </c>
      <c r="B2254">
        <f>L2254+40000</f>
        <v>45286.3125</v>
      </c>
      <c r="C2254">
        <v>41460.489156249998</v>
      </c>
      <c r="D2254">
        <v>38992.1905625</v>
      </c>
      <c r="E2254">
        <f>O2254-10000</f>
        <v>33306.488143750103</v>
      </c>
      <c r="K2254">
        <v>11929.9</v>
      </c>
      <c r="L2254">
        <v>5286.3125</v>
      </c>
      <c r="M2254">
        <v>41460.489156249998</v>
      </c>
      <c r="N2254">
        <v>38992.1905625</v>
      </c>
      <c r="O2254">
        <v>43306.488143750103</v>
      </c>
    </row>
    <row r="2255" spans="1:15" x14ac:dyDescent="0.3">
      <c r="A2255">
        <f>K2255+40000</f>
        <v>51931.381249999999</v>
      </c>
      <c r="B2255">
        <f>L2255+40000</f>
        <v>45286.837500000001</v>
      </c>
      <c r="C2255">
        <v>41460.624125000002</v>
      </c>
      <c r="D2255">
        <v>38992.243468750101</v>
      </c>
      <c r="E2255">
        <f>O2255-10000</f>
        <v>33306.488834375101</v>
      </c>
      <c r="K2255">
        <v>11931.38125</v>
      </c>
      <c r="L2255">
        <v>5286.8374999999996</v>
      </c>
      <c r="M2255">
        <v>41460.624125000002</v>
      </c>
      <c r="N2255">
        <v>38992.243468750101</v>
      </c>
      <c r="O2255">
        <v>43306.488834375101</v>
      </c>
    </row>
    <row r="2256" spans="1:15" x14ac:dyDescent="0.3">
      <c r="A2256">
        <f>K2256+40000</f>
        <v>51932.190625000003</v>
      </c>
      <c r="B2256">
        <f>L2256+40000</f>
        <v>45288.771874999999</v>
      </c>
      <c r="C2256">
        <v>41460.887687499999</v>
      </c>
      <c r="D2256">
        <v>38992.309062499997</v>
      </c>
      <c r="E2256">
        <f>O2256-10000</f>
        <v>33306.490565625099</v>
      </c>
      <c r="K2256">
        <v>11932.190624999999</v>
      </c>
      <c r="L2256">
        <v>5288.7718750000004</v>
      </c>
      <c r="M2256">
        <v>41460.887687499999</v>
      </c>
      <c r="N2256">
        <v>38992.309062499997</v>
      </c>
      <c r="O2256">
        <v>43306.490565625099</v>
      </c>
    </row>
    <row r="2257" spans="1:15" x14ac:dyDescent="0.3">
      <c r="A2257">
        <f>K2257+40000</f>
        <v>51936.137499999997</v>
      </c>
      <c r="B2257">
        <f>L2257+40000</f>
        <v>45289.34375</v>
      </c>
      <c r="C2257">
        <v>41461.101468749999</v>
      </c>
      <c r="D2257">
        <v>38992.847000000002</v>
      </c>
      <c r="E2257">
        <f>O2257-10000</f>
        <v>33306.493256250098</v>
      </c>
      <c r="K2257">
        <v>11936.137500000001</v>
      </c>
      <c r="L2257">
        <v>5289.34375</v>
      </c>
      <c r="M2257">
        <v>41461.101468749999</v>
      </c>
      <c r="N2257">
        <v>38992.847000000002</v>
      </c>
      <c r="O2257">
        <v>43306.493256250098</v>
      </c>
    </row>
    <row r="2258" spans="1:15" x14ac:dyDescent="0.3">
      <c r="A2258">
        <f>K2258+40000</f>
        <v>51936.818749999999</v>
      </c>
      <c r="B2258">
        <f>L2258+40000</f>
        <v>45289.403124999997</v>
      </c>
      <c r="C2258">
        <v>41461.119062500002</v>
      </c>
      <c r="D2258">
        <v>38992.901031250098</v>
      </c>
      <c r="E2258">
        <f>O2258-10000</f>
        <v>33306.496059375</v>
      </c>
      <c r="K2258">
        <v>11936.81875</v>
      </c>
      <c r="L2258">
        <v>5289.4031249999998</v>
      </c>
      <c r="M2258">
        <v>41461.119062500002</v>
      </c>
      <c r="N2258">
        <v>38992.901031250098</v>
      </c>
      <c r="O2258">
        <v>43306.496059375</v>
      </c>
    </row>
    <row r="2259" spans="1:15" x14ac:dyDescent="0.3">
      <c r="A2259">
        <f>K2259+40000</f>
        <v>51938.696875000001</v>
      </c>
      <c r="B2259">
        <f>L2259+40000</f>
        <v>45290.021874999999</v>
      </c>
      <c r="C2259">
        <v>41461.207781249999</v>
      </c>
      <c r="D2259">
        <v>38992.910343750103</v>
      </c>
      <c r="E2259">
        <f>O2259-10000</f>
        <v>33306.501112500096</v>
      </c>
      <c r="K2259">
        <v>11938.696875</v>
      </c>
      <c r="L2259">
        <v>5290.0218750000004</v>
      </c>
      <c r="M2259">
        <v>41461.207781249999</v>
      </c>
      <c r="N2259">
        <v>38992.910343750103</v>
      </c>
      <c r="O2259">
        <v>43306.501112500096</v>
      </c>
    </row>
    <row r="2260" spans="1:15" x14ac:dyDescent="0.3">
      <c r="A2260">
        <f>K2260+40000</f>
        <v>51940.921875</v>
      </c>
      <c r="B2260">
        <f>L2260+40000</f>
        <v>45291.737500000003</v>
      </c>
      <c r="C2260">
        <v>41461.268812499999</v>
      </c>
      <c r="D2260">
        <v>38993.264218750002</v>
      </c>
      <c r="E2260">
        <f>O2260-10000</f>
        <v>33306.521434374998</v>
      </c>
      <c r="K2260">
        <v>11940.921875</v>
      </c>
      <c r="L2260">
        <v>5291.7375000000002</v>
      </c>
      <c r="M2260">
        <v>41461.268812499999</v>
      </c>
      <c r="N2260">
        <v>38993.264218750002</v>
      </c>
      <c r="O2260">
        <v>43306.521434374998</v>
      </c>
    </row>
    <row r="2261" spans="1:15" x14ac:dyDescent="0.3">
      <c r="A2261">
        <f>K2261+40000</f>
        <v>51944.496874999997</v>
      </c>
      <c r="B2261">
        <f>L2261+40000</f>
        <v>45293.715624999997</v>
      </c>
      <c r="C2261">
        <v>41461.322999999997</v>
      </c>
      <c r="D2261">
        <v>38993.5482812501</v>
      </c>
      <c r="E2261">
        <f>O2261-10000</f>
        <v>33306.524903125101</v>
      </c>
      <c r="K2261">
        <v>11944.496875000001</v>
      </c>
      <c r="L2261">
        <v>5293.7156249999998</v>
      </c>
      <c r="M2261">
        <v>41461.322999999997</v>
      </c>
      <c r="N2261">
        <v>38993.5482812501</v>
      </c>
      <c r="O2261">
        <v>43306.524903125101</v>
      </c>
    </row>
    <row r="2262" spans="1:15" x14ac:dyDescent="0.3">
      <c r="A2262">
        <f>K2262+40000</f>
        <v>51945.353125000001</v>
      </c>
      <c r="B2262">
        <f>L2262+40000</f>
        <v>45294.803124999999</v>
      </c>
      <c r="C2262">
        <v>41461.446281249999</v>
      </c>
      <c r="D2262">
        <v>38993.88196875</v>
      </c>
      <c r="E2262">
        <f>O2262-10000</f>
        <v>33306.532431250103</v>
      </c>
      <c r="K2262">
        <v>11945.353125</v>
      </c>
      <c r="L2262">
        <v>5294.8031250000004</v>
      </c>
      <c r="M2262">
        <v>41461.446281249999</v>
      </c>
      <c r="N2262">
        <v>38993.88196875</v>
      </c>
      <c r="O2262">
        <v>43306.532431250103</v>
      </c>
    </row>
    <row r="2263" spans="1:15" x14ac:dyDescent="0.3">
      <c r="A2263">
        <f>K2263+40000</f>
        <v>51947.006249999999</v>
      </c>
      <c r="B2263">
        <f>L2263+40000</f>
        <v>45295.990624999999</v>
      </c>
      <c r="C2263">
        <v>41461.459187499997</v>
      </c>
      <c r="D2263">
        <v>38993.993531250002</v>
      </c>
      <c r="E2263">
        <f>O2263-10000</f>
        <v>33306.537396874999</v>
      </c>
      <c r="K2263">
        <v>11947.00625</v>
      </c>
      <c r="L2263">
        <v>5295.9906250000004</v>
      </c>
      <c r="M2263">
        <v>41461.459187499997</v>
      </c>
      <c r="N2263">
        <v>38993.993531250002</v>
      </c>
      <c r="O2263">
        <v>43306.537396874999</v>
      </c>
    </row>
    <row r="2264" spans="1:15" x14ac:dyDescent="0.3">
      <c r="A2264">
        <f>K2264+40000</f>
        <v>51949.021874999999</v>
      </c>
      <c r="B2264">
        <f>L2264+40000</f>
        <v>45296.456250000003</v>
      </c>
      <c r="C2264">
        <v>41461.648000000001</v>
      </c>
      <c r="D2264">
        <v>38994.275093750097</v>
      </c>
      <c r="E2264">
        <f>O2264-10000</f>
        <v>33306.538175000002</v>
      </c>
      <c r="K2264">
        <v>11949.021875</v>
      </c>
      <c r="L2264">
        <v>5296.4562500000002</v>
      </c>
      <c r="M2264">
        <v>41461.648000000001</v>
      </c>
      <c r="N2264">
        <v>38994.275093750097</v>
      </c>
      <c r="O2264">
        <v>43306.538175000002</v>
      </c>
    </row>
    <row r="2265" spans="1:15" x14ac:dyDescent="0.3">
      <c r="A2265">
        <f>K2265+40000</f>
        <v>51949.643750000003</v>
      </c>
      <c r="B2265">
        <f>L2265+40000</f>
        <v>45296.878125000003</v>
      </c>
      <c r="C2265">
        <v>41461.684031249999</v>
      </c>
      <c r="D2265">
        <v>38994.360343750101</v>
      </c>
      <c r="E2265">
        <f>O2265-10000</f>
        <v>33306.538390625101</v>
      </c>
      <c r="K2265">
        <v>11949.643749999999</v>
      </c>
      <c r="L2265">
        <v>5296.8781250000002</v>
      </c>
      <c r="M2265">
        <v>41461.684031249999</v>
      </c>
      <c r="N2265">
        <v>38994.360343750101</v>
      </c>
      <c r="O2265">
        <v>43306.538390625101</v>
      </c>
    </row>
    <row r="2266" spans="1:15" x14ac:dyDescent="0.3">
      <c r="A2266">
        <f>K2266+40000</f>
        <v>51950.2</v>
      </c>
      <c r="B2266">
        <f>L2266+40000</f>
        <v>45298.228125000001</v>
      </c>
      <c r="C2266">
        <v>41461.799656249997</v>
      </c>
      <c r="D2266">
        <v>38994.804250000001</v>
      </c>
      <c r="E2266">
        <f>O2266-10000</f>
        <v>33306.539112500097</v>
      </c>
      <c r="K2266">
        <v>11950.2</v>
      </c>
      <c r="L2266">
        <v>5298.2281249999996</v>
      </c>
      <c r="M2266">
        <v>41461.799656249997</v>
      </c>
      <c r="N2266">
        <v>38994.804250000001</v>
      </c>
      <c r="O2266">
        <v>43306.539112500097</v>
      </c>
    </row>
    <row r="2267" spans="1:15" x14ac:dyDescent="0.3">
      <c r="A2267">
        <f>K2267+40000</f>
        <v>51950.953125</v>
      </c>
      <c r="B2267">
        <f>L2267+40000</f>
        <v>45299.353125000001</v>
      </c>
      <c r="C2267">
        <v>41461.835062500002</v>
      </c>
      <c r="D2267">
        <v>38994.930375000098</v>
      </c>
      <c r="E2267">
        <f>O2267-10000</f>
        <v>33306.539637499998</v>
      </c>
      <c r="K2267">
        <v>11950.953125</v>
      </c>
      <c r="L2267">
        <v>5299.3531249999996</v>
      </c>
      <c r="M2267">
        <v>41461.835062500002</v>
      </c>
      <c r="N2267">
        <v>38994.930375000098</v>
      </c>
      <c r="O2267">
        <v>43306.539637499998</v>
      </c>
    </row>
    <row r="2268" spans="1:15" x14ac:dyDescent="0.3">
      <c r="A2268">
        <f>K2268+40000</f>
        <v>51955.668749999997</v>
      </c>
      <c r="B2268">
        <f>L2268+40000</f>
        <v>45299.484375</v>
      </c>
      <c r="C2268">
        <v>41461.91796875</v>
      </c>
      <c r="D2268">
        <v>38995.002812500003</v>
      </c>
      <c r="E2268">
        <f>O2268-10000</f>
        <v>33306.547184374998</v>
      </c>
      <c r="K2268">
        <v>11955.668750000001</v>
      </c>
      <c r="L2268">
        <v>5299.484375</v>
      </c>
      <c r="M2268">
        <v>41461.91796875</v>
      </c>
      <c r="N2268">
        <v>38995.002812500003</v>
      </c>
      <c r="O2268">
        <v>43306.547184374998</v>
      </c>
    </row>
    <row r="2269" spans="1:15" x14ac:dyDescent="0.3">
      <c r="A2269">
        <f>K2269+40000</f>
        <v>51956.512499999997</v>
      </c>
      <c r="B2269">
        <f>L2269+40000</f>
        <v>45300.206250000003</v>
      </c>
      <c r="C2269">
        <v>41461.934312500001</v>
      </c>
      <c r="D2269">
        <v>38996.276500000102</v>
      </c>
      <c r="E2269">
        <f>O2269-10000</f>
        <v>33306.547246875103</v>
      </c>
      <c r="K2269">
        <v>11956.512500000001</v>
      </c>
      <c r="L2269">
        <v>5300.2062500000002</v>
      </c>
      <c r="M2269">
        <v>41461.934312500001</v>
      </c>
      <c r="N2269">
        <v>38996.276500000102</v>
      </c>
      <c r="O2269">
        <v>43306.547246875103</v>
      </c>
    </row>
    <row r="2270" spans="1:15" x14ac:dyDescent="0.3">
      <c r="A2270">
        <f>K2270+40000</f>
        <v>51961.768750000003</v>
      </c>
      <c r="B2270">
        <f>L2270+40000</f>
        <v>45303.596875000003</v>
      </c>
      <c r="C2270">
        <v>41462.087968749998</v>
      </c>
      <c r="D2270">
        <v>38996.715624999997</v>
      </c>
      <c r="E2270">
        <f>O2270-10000</f>
        <v>33306.561796875001</v>
      </c>
      <c r="K2270">
        <v>11961.768749999999</v>
      </c>
      <c r="L2270">
        <v>5303.5968750000002</v>
      </c>
      <c r="M2270">
        <v>41462.087968749998</v>
      </c>
      <c r="N2270">
        <v>38996.715624999997</v>
      </c>
      <c r="O2270">
        <v>43306.561796875001</v>
      </c>
    </row>
    <row r="2271" spans="1:15" x14ac:dyDescent="0.3">
      <c r="A2271">
        <f>K2271+40000</f>
        <v>51964.3843749999</v>
      </c>
      <c r="B2271">
        <f>L2271+40000</f>
        <v>45303.681250000001</v>
      </c>
      <c r="C2271">
        <v>41462.158624999996</v>
      </c>
      <c r="D2271">
        <v>38996.773812500003</v>
      </c>
      <c r="E2271">
        <f>O2271-10000</f>
        <v>33306.568303125103</v>
      </c>
      <c r="K2271">
        <v>11964.3843749999</v>
      </c>
      <c r="L2271">
        <v>5303.6812499999996</v>
      </c>
      <c r="M2271">
        <v>41462.158624999996</v>
      </c>
      <c r="N2271">
        <v>38996.773812500003</v>
      </c>
      <c r="O2271">
        <v>43306.568303125103</v>
      </c>
    </row>
    <row r="2272" spans="1:15" x14ac:dyDescent="0.3">
      <c r="A2272">
        <f>K2272+40000</f>
        <v>51965.309374999997</v>
      </c>
      <c r="B2272">
        <f>L2272+40000</f>
        <v>45305.178124999999</v>
      </c>
      <c r="C2272">
        <v>41462.721124999996</v>
      </c>
      <c r="D2272">
        <v>38996.796281250099</v>
      </c>
      <c r="E2272">
        <f>O2272-10000</f>
        <v>33306.596215625003</v>
      </c>
      <c r="K2272">
        <v>11965.309375000001</v>
      </c>
      <c r="L2272">
        <v>5305.1781250000004</v>
      </c>
      <c r="M2272">
        <v>41462.721124999996</v>
      </c>
      <c r="N2272">
        <v>38996.796281250099</v>
      </c>
      <c r="O2272">
        <v>43306.596215625003</v>
      </c>
    </row>
    <row r="2273" spans="1:15" x14ac:dyDescent="0.3">
      <c r="A2273">
        <f>K2273+40000</f>
        <v>51969.253125000003</v>
      </c>
      <c r="B2273">
        <f>L2273+40000</f>
        <v>45306.90625</v>
      </c>
      <c r="C2273">
        <v>41462.785437500002</v>
      </c>
      <c r="D2273">
        <v>38996.941031250099</v>
      </c>
      <c r="E2273">
        <f>O2273-10000</f>
        <v>33306.602762499999</v>
      </c>
      <c r="K2273">
        <v>11969.253124999999</v>
      </c>
      <c r="L2273">
        <v>5306.90625</v>
      </c>
      <c r="M2273">
        <v>41462.785437500002</v>
      </c>
      <c r="N2273">
        <v>38996.941031250099</v>
      </c>
      <c r="O2273">
        <v>43306.602762499999</v>
      </c>
    </row>
    <row r="2274" spans="1:15" x14ac:dyDescent="0.3">
      <c r="A2274">
        <f>K2274+40000</f>
        <v>51969.368750000001</v>
      </c>
      <c r="B2274">
        <f>L2274+40000</f>
        <v>45307.040625000001</v>
      </c>
      <c r="C2274">
        <v>41462.942437500002</v>
      </c>
      <c r="D2274">
        <v>38997.376562500103</v>
      </c>
      <c r="E2274">
        <f>O2274-10000</f>
        <v>33306.605150000098</v>
      </c>
      <c r="K2274">
        <v>11969.36875</v>
      </c>
      <c r="L2274">
        <v>5307.0406249999996</v>
      </c>
      <c r="M2274">
        <v>41462.942437500002</v>
      </c>
      <c r="N2274">
        <v>38997.376562500103</v>
      </c>
      <c r="O2274">
        <v>43306.605150000098</v>
      </c>
    </row>
    <row r="2275" spans="1:15" x14ac:dyDescent="0.3">
      <c r="A2275">
        <f>K2275+40000</f>
        <v>51970.012499999997</v>
      </c>
      <c r="B2275">
        <f>L2275+40000</f>
        <v>45307.121874999997</v>
      </c>
      <c r="C2275">
        <v>41463.104687500003</v>
      </c>
      <c r="D2275">
        <v>38997.4052187501</v>
      </c>
      <c r="E2275">
        <f>O2275-10000</f>
        <v>33306.612675000099</v>
      </c>
      <c r="K2275">
        <v>11970.012500000001</v>
      </c>
      <c r="L2275">
        <v>5307.1218749999998</v>
      </c>
      <c r="M2275">
        <v>41463.104687500003</v>
      </c>
      <c r="N2275">
        <v>38997.4052187501</v>
      </c>
      <c r="O2275">
        <v>43306.612675000099</v>
      </c>
    </row>
    <row r="2276" spans="1:15" x14ac:dyDescent="0.3">
      <c r="A2276">
        <f>K2276+40000</f>
        <v>51970.715624999997</v>
      </c>
      <c r="B2276">
        <f>L2276+40000</f>
        <v>45308.518750000003</v>
      </c>
      <c r="C2276">
        <v>41463.165843750001</v>
      </c>
      <c r="D2276">
        <v>38997.784062500003</v>
      </c>
      <c r="E2276">
        <f>O2276-10000</f>
        <v>33306.618681250096</v>
      </c>
      <c r="K2276">
        <v>11970.715625000001</v>
      </c>
      <c r="L2276">
        <v>5308.5187500000002</v>
      </c>
      <c r="M2276">
        <v>41463.165843750001</v>
      </c>
      <c r="N2276">
        <v>38997.784062500003</v>
      </c>
      <c r="O2276">
        <v>43306.618681250096</v>
      </c>
    </row>
    <row r="2277" spans="1:15" x14ac:dyDescent="0.3">
      <c r="A2277">
        <f>K2277+40000</f>
        <v>51970.931250000001</v>
      </c>
      <c r="B2277">
        <f>L2277+40000</f>
        <v>45309.362500000003</v>
      </c>
      <c r="C2277">
        <v>41463.185187499999</v>
      </c>
      <c r="D2277">
        <v>38997.956781250097</v>
      </c>
      <c r="E2277">
        <f>O2277-10000</f>
        <v>33306.623149999999</v>
      </c>
      <c r="K2277">
        <v>11970.93125</v>
      </c>
      <c r="L2277">
        <v>5309.3625000000002</v>
      </c>
      <c r="M2277">
        <v>41463.185187499999</v>
      </c>
      <c r="N2277">
        <v>38997.956781250097</v>
      </c>
      <c r="O2277">
        <v>43306.623149999999</v>
      </c>
    </row>
    <row r="2278" spans="1:15" x14ac:dyDescent="0.3">
      <c r="A2278">
        <f>K2278+40000</f>
        <v>51971.4</v>
      </c>
      <c r="B2278">
        <f>L2278+40000</f>
        <v>45309.515625</v>
      </c>
      <c r="C2278">
        <v>41463.229500000001</v>
      </c>
      <c r="D2278">
        <v>38998.1966875</v>
      </c>
      <c r="E2278">
        <f>O2278-10000</f>
        <v>33306.6280937501</v>
      </c>
      <c r="K2278">
        <v>11971.4</v>
      </c>
      <c r="L2278">
        <v>5309.515625</v>
      </c>
      <c r="M2278">
        <v>41463.229500000001</v>
      </c>
      <c r="N2278">
        <v>38998.1966875</v>
      </c>
      <c r="O2278">
        <v>43306.6280937501</v>
      </c>
    </row>
    <row r="2279" spans="1:15" x14ac:dyDescent="0.3">
      <c r="A2279">
        <f>K2279+40000</f>
        <v>51971.634375000001</v>
      </c>
      <c r="B2279">
        <f>L2279+40000</f>
        <v>45309.65</v>
      </c>
      <c r="C2279">
        <v>41463.46675</v>
      </c>
      <c r="D2279">
        <v>38998.292249999999</v>
      </c>
      <c r="E2279">
        <f>O2279-10000</f>
        <v>33306.6358843751</v>
      </c>
      <c r="K2279">
        <v>11971.634375</v>
      </c>
      <c r="L2279">
        <v>5309.65</v>
      </c>
      <c r="M2279">
        <v>41463.46675</v>
      </c>
      <c r="N2279">
        <v>38998.292249999999</v>
      </c>
      <c r="O2279">
        <v>43306.6358843751</v>
      </c>
    </row>
    <row r="2280" spans="1:15" x14ac:dyDescent="0.3">
      <c r="A2280">
        <f>K2280+40000</f>
        <v>51971.856249999903</v>
      </c>
      <c r="B2280">
        <f>L2280+40000</f>
        <v>45309.675000000003</v>
      </c>
      <c r="C2280">
        <v>41463.478531250003</v>
      </c>
      <c r="D2280">
        <v>38998.3296250001</v>
      </c>
      <c r="E2280">
        <f>O2280-10000</f>
        <v>33306.6384031251</v>
      </c>
      <c r="K2280">
        <v>11971.856249999901</v>
      </c>
      <c r="L2280">
        <v>5309.6750000000002</v>
      </c>
      <c r="M2280">
        <v>41463.478531250003</v>
      </c>
      <c r="N2280">
        <v>38998.3296250001</v>
      </c>
      <c r="O2280">
        <v>43306.6384031251</v>
      </c>
    </row>
    <row r="2281" spans="1:15" x14ac:dyDescent="0.3">
      <c r="A2281">
        <f>K2281+40000</f>
        <v>51973.171875</v>
      </c>
      <c r="B2281">
        <f>L2281+40000</f>
        <v>45310.253125000003</v>
      </c>
      <c r="C2281">
        <v>41463.494218749998</v>
      </c>
      <c r="D2281">
        <v>38998.905656250099</v>
      </c>
      <c r="E2281">
        <f>O2281-10000</f>
        <v>33306.644059375103</v>
      </c>
      <c r="K2281">
        <v>11973.171875</v>
      </c>
      <c r="L2281">
        <v>5310.2531250000002</v>
      </c>
      <c r="M2281">
        <v>41463.494218749998</v>
      </c>
      <c r="N2281">
        <v>38998.905656250099</v>
      </c>
      <c r="O2281">
        <v>43306.644059375103</v>
      </c>
    </row>
    <row r="2282" spans="1:15" x14ac:dyDescent="0.3">
      <c r="A2282">
        <f>K2282+40000</f>
        <v>51977.540625000001</v>
      </c>
      <c r="B2282">
        <f>L2282+40000</f>
        <v>45311.45</v>
      </c>
      <c r="C2282">
        <v>41463.501812499999</v>
      </c>
      <c r="D2282">
        <v>38998.912625000099</v>
      </c>
      <c r="E2282">
        <f>O2282-10000</f>
        <v>33306.644512500003</v>
      </c>
      <c r="K2282">
        <v>11977.540625</v>
      </c>
      <c r="L2282">
        <v>5311.45</v>
      </c>
      <c r="M2282">
        <v>41463.501812499999</v>
      </c>
      <c r="N2282">
        <v>38998.912625000099</v>
      </c>
      <c r="O2282">
        <v>43306.644512500003</v>
      </c>
    </row>
    <row r="2283" spans="1:15" x14ac:dyDescent="0.3">
      <c r="A2283">
        <f>K2283+40000</f>
        <v>51978.540625000001</v>
      </c>
      <c r="B2283">
        <f>L2283+40000</f>
        <v>45311.6</v>
      </c>
      <c r="C2283">
        <v>41463.606</v>
      </c>
      <c r="D2283">
        <v>38999.122906249999</v>
      </c>
      <c r="E2283">
        <f>O2283-10000</f>
        <v>33306.666409375102</v>
      </c>
      <c r="K2283">
        <v>11978.540625</v>
      </c>
      <c r="L2283">
        <v>5311.6</v>
      </c>
      <c r="M2283">
        <v>41463.606</v>
      </c>
      <c r="N2283">
        <v>38999.122906249999</v>
      </c>
      <c r="O2283">
        <v>43306.666409375102</v>
      </c>
    </row>
    <row r="2284" spans="1:15" x14ac:dyDescent="0.3">
      <c r="A2284">
        <f>K2284+40000</f>
        <v>51979.293749999997</v>
      </c>
      <c r="B2284">
        <f>L2284+40000</f>
        <v>45311.790625000001</v>
      </c>
      <c r="C2284">
        <v>41463.622843750003</v>
      </c>
      <c r="D2284">
        <v>38999.143875000002</v>
      </c>
      <c r="E2284">
        <f>O2284-10000</f>
        <v>33306.669709375099</v>
      </c>
      <c r="K2284">
        <v>11979.293750000001</v>
      </c>
      <c r="L2284">
        <v>5311.7906249999996</v>
      </c>
      <c r="M2284">
        <v>41463.622843750003</v>
      </c>
      <c r="N2284">
        <v>38999.143875000002</v>
      </c>
      <c r="O2284">
        <v>43306.669709375099</v>
      </c>
    </row>
    <row r="2285" spans="1:15" x14ac:dyDescent="0.3">
      <c r="A2285">
        <f>K2285+40000</f>
        <v>51980.040625000001</v>
      </c>
      <c r="B2285">
        <f>L2285+40000</f>
        <v>45312.590624999997</v>
      </c>
      <c r="C2285">
        <v>41463.684843750001</v>
      </c>
      <c r="D2285">
        <v>38999.583281250001</v>
      </c>
      <c r="E2285">
        <f>O2285-10000</f>
        <v>33306.683018750096</v>
      </c>
      <c r="K2285">
        <v>11980.040625</v>
      </c>
      <c r="L2285">
        <v>5312.5906249999998</v>
      </c>
      <c r="M2285">
        <v>41463.684843750001</v>
      </c>
      <c r="N2285">
        <v>38999.583281250001</v>
      </c>
      <c r="O2285">
        <v>43306.683018750096</v>
      </c>
    </row>
    <row r="2286" spans="1:15" x14ac:dyDescent="0.3">
      <c r="A2286">
        <f>K2286+40000</f>
        <v>51982.559374999997</v>
      </c>
      <c r="B2286">
        <f>L2286+40000</f>
        <v>45315.78125</v>
      </c>
      <c r="C2286">
        <v>41463.859937499998</v>
      </c>
      <c r="D2286">
        <v>38999.780500000103</v>
      </c>
      <c r="E2286">
        <f>O2286-10000</f>
        <v>33306.690343750102</v>
      </c>
      <c r="K2286">
        <v>11982.559375000001</v>
      </c>
      <c r="L2286">
        <v>5315.78125</v>
      </c>
      <c r="M2286">
        <v>41463.859937499998</v>
      </c>
      <c r="N2286">
        <v>38999.780500000103</v>
      </c>
      <c r="O2286">
        <v>43306.690343750102</v>
      </c>
    </row>
    <row r="2287" spans="1:15" x14ac:dyDescent="0.3">
      <c r="A2287">
        <f>K2287+40000</f>
        <v>51984.834374999999</v>
      </c>
      <c r="B2287">
        <f>L2287+40000</f>
        <v>45316.240624999999</v>
      </c>
      <c r="C2287">
        <v>41463.940843750002</v>
      </c>
      <c r="D2287">
        <v>38999.81134375</v>
      </c>
      <c r="E2287">
        <f>O2287-10000</f>
        <v>33306.692359375003</v>
      </c>
      <c r="K2287">
        <v>11984.834375</v>
      </c>
      <c r="L2287">
        <v>5316.2406250000004</v>
      </c>
      <c r="M2287">
        <v>41463.940843750002</v>
      </c>
      <c r="N2287">
        <v>38999.81134375</v>
      </c>
      <c r="O2287">
        <v>43306.692359375003</v>
      </c>
    </row>
    <row r="2288" spans="1:15" x14ac:dyDescent="0.3">
      <c r="A2288">
        <f>K2288+40000</f>
        <v>51985.221875000003</v>
      </c>
      <c r="B2288">
        <f>L2288+40000</f>
        <v>45317.637499999997</v>
      </c>
      <c r="C2288">
        <v>41464.414499999999</v>
      </c>
      <c r="D2288">
        <v>38999.8515937501</v>
      </c>
      <c r="E2288">
        <f>O2288-10000</f>
        <v>33306.693599999999</v>
      </c>
      <c r="K2288">
        <v>11985.221874999999</v>
      </c>
      <c r="L2288">
        <v>5317.6374999999998</v>
      </c>
      <c r="M2288">
        <v>41464.414499999999</v>
      </c>
      <c r="N2288">
        <v>38999.8515937501</v>
      </c>
      <c r="O2288">
        <v>43306.693599999999</v>
      </c>
    </row>
    <row r="2289" spans="1:15" x14ac:dyDescent="0.3">
      <c r="A2289">
        <f>K2289+40000</f>
        <v>51987.321875000001</v>
      </c>
      <c r="B2289">
        <f>L2289+40000</f>
        <v>45317.824999999997</v>
      </c>
      <c r="C2289">
        <v>41464.497718749997</v>
      </c>
      <c r="D2289">
        <v>39000.131187500097</v>
      </c>
      <c r="E2289">
        <f>O2289-10000</f>
        <v>33306.693940625097</v>
      </c>
      <c r="K2289">
        <v>11987.321875</v>
      </c>
      <c r="L2289">
        <v>5317.8249999999998</v>
      </c>
      <c r="M2289">
        <v>41464.497718749997</v>
      </c>
      <c r="N2289">
        <v>39000.131187500097</v>
      </c>
      <c r="O2289">
        <v>43306.693940625097</v>
      </c>
    </row>
    <row r="2290" spans="1:15" x14ac:dyDescent="0.3">
      <c r="A2290">
        <f>K2290+40000</f>
        <v>51990.928124999999</v>
      </c>
      <c r="B2290">
        <f>L2290+40000</f>
        <v>45319.015625</v>
      </c>
      <c r="C2290">
        <v>41464.585562499997</v>
      </c>
      <c r="D2290">
        <v>39000.367250000003</v>
      </c>
      <c r="E2290">
        <f>O2290-10000</f>
        <v>33306.699124999999</v>
      </c>
      <c r="K2290">
        <v>11990.928125</v>
      </c>
      <c r="L2290">
        <v>5319.015625</v>
      </c>
      <c r="M2290">
        <v>41464.585562499997</v>
      </c>
      <c r="N2290">
        <v>39000.367250000003</v>
      </c>
      <c r="O2290">
        <v>43306.699124999999</v>
      </c>
    </row>
    <row r="2291" spans="1:15" x14ac:dyDescent="0.3">
      <c r="A2291">
        <f>K2291+40000</f>
        <v>51990.9375</v>
      </c>
      <c r="B2291">
        <f>L2291+40000</f>
        <v>45319.199999999997</v>
      </c>
      <c r="C2291">
        <v>41464.5886875</v>
      </c>
      <c r="D2291">
        <v>39000.399843749998</v>
      </c>
      <c r="E2291">
        <f>O2291-10000</f>
        <v>33306.7109343751</v>
      </c>
      <c r="K2291">
        <v>11990.9375</v>
      </c>
      <c r="L2291">
        <v>5319.2</v>
      </c>
      <c r="M2291">
        <v>41464.5886875</v>
      </c>
      <c r="N2291">
        <v>39000.399843749998</v>
      </c>
      <c r="O2291">
        <v>43306.7109343751</v>
      </c>
    </row>
    <row r="2292" spans="1:15" x14ac:dyDescent="0.3">
      <c r="A2292">
        <f>K2292+40000</f>
        <v>51993.065625000003</v>
      </c>
      <c r="B2292">
        <f>L2292+40000</f>
        <v>45320.015625</v>
      </c>
      <c r="C2292">
        <v>41464.617156250002</v>
      </c>
      <c r="D2292">
        <v>39000.974437500001</v>
      </c>
      <c r="E2292">
        <f>O2292-10000</f>
        <v>33306.711209374997</v>
      </c>
      <c r="K2292">
        <v>11993.065624999999</v>
      </c>
      <c r="L2292">
        <v>5320.015625</v>
      </c>
      <c r="M2292">
        <v>41464.617156250002</v>
      </c>
      <c r="N2292">
        <v>39000.974437500001</v>
      </c>
      <c r="O2292">
        <v>43306.711209374997</v>
      </c>
    </row>
    <row r="2293" spans="1:15" x14ac:dyDescent="0.3">
      <c r="A2293">
        <f>K2293+40000</f>
        <v>51994.784375000003</v>
      </c>
      <c r="B2293">
        <f>L2293+40000</f>
        <v>45320.965624999997</v>
      </c>
      <c r="C2293">
        <v>41465.108593750003</v>
      </c>
      <c r="D2293">
        <v>39001.1117187501</v>
      </c>
      <c r="E2293">
        <f>O2293-10000</f>
        <v>33306.711334375097</v>
      </c>
      <c r="K2293">
        <v>11994.784374999999</v>
      </c>
      <c r="L2293">
        <v>5320.9656249999998</v>
      </c>
      <c r="M2293">
        <v>41465.108593750003</v>
      </c>
      <c r="N2293">
        <v>39001.1117187501</v>
      </c>
      <c r="O2293">
        <v>43306.711334375097</v>
      </c>
    </row>
    <row r="2294" spans="1:15" x14ac:dyDescent="0.3">
      <c r="A2294">
        <f>K2294+40000</f>
        <v>51995.675000000003</v>
      </c>
      <c r="B2294">
        <f>L2294+40000</f>
        <v>45323.609375</v>
      </c>
      <c r="C2294">
        <v>41465.3315</v>
      </c>
      <c r="D2294">
        <v>39001.144187500096</v>
      </c>
      <c r="E2294">
        <f>O2294-10000</f>
        <v>33306.772924999997</v>
      </c>
      <c r="K2294">
        <v>11995.674999999999</v>
      </c>
      <c r="L2294">
        <v>5323.609375</v>
      </c>
      <c r="M2294">
        <v>41465.3315</v>
      </c>
      <c r="N2294">
        <v>39001.144187500096</v>
      </c>
      <c r="O2294">
        <v>43306.772924999997</v>
      </c>
    </row>
    <row r="2295" spans="1:15" x14ac:dyDescent="0.3">
      <c r="A2295">
        <f>K2295+40000</f>
        <v>51996.043749999997</v>
      </c>
      <c r="B2295">
        <f>L2295+40000</f>
        <v>45324.309374999997</v>
      </c>
      <c r="C2295">
        <v>41465.482250000001</v>
      </c>
      <c r="D2295">
        <v>39001.17915625</v>
      </c>
      <c r="E2295">
        <f>O2295-10000</f>
        <v>33306.780828125004</v>
      </c>
      <c r="K2295">
        <v>11996.043750000001</v>
      </c>
      <c r="L2295">
        <v>5324.3093749999998</v>
      </c>
      <c r="M2295">
        <v>41465.482250000001</v>
      </c>
      <c r="N2295">
        <v>39001.17915625</v>
      </c>
      <c r="O2295">
        <v>43306.780828125004</v>
      </c>
    </row>
    <row r="2296" spans="1:15" x14ac:dyDescent="0.3">
      <c r="A2296">
        <f>K2296+40000</f>
        <v>51996.887499999997</v>
      </c>
      <c r="B2296">
        <f>L2296+40000</f>
        <v>45325.621874999997</v>
      </c>
      <c r="C2296">
        <v>41465.505218749997</v>
      </c>
      <c r="D2296">
        <v>39001.534812500096</v>
      </c>
      <c r="E2296">
        <f>O2296-10000</f>
        <v>33306.789315625101</v>
      </c>
      <c r="K2296">
        <v>11996.887500000001</v>
      </c>
      <c r="L2296">
        <v>5325.6218749999998</v>
      </c>
      <c r="M2296">
        <v>41465.505218749997</v>
      </c>
      <c r="N2296">
        <v>39001.534812500096</v>
      </c>
      <c r="O2296">
        <v>43306.789315625101</v>
      </c>
    </row>
    <row r="2297" spans="1:15" x14ac:dyDescent="0.3">
      <c r="A2297">
        <f>K2297+40000</f>
        <v>51998.987500000003</v>
      </c>
      <c r="B2297">
        <f>L2297+40000</f>
        <v>45326.509375000001</v>
      </c>
      <c r="C2297">
        <v>41465.683624999998</v>
      </c>
      <c r="D2297">
        <v>39001.556875000002</v>
      </c>
      <c r="E2297">
        <f>O2297-10000</f>
        <v>33306.804840625096</v>
      </c>
      <c r="K2297">
        <v>11998.987499999999</v>
      </c>
      <c r="L2297">
        <v>5326.5093749999996</v>
      </c>
      <c r="M2297">
        <v>41465.683624999998</v>
      </c>
      <c r="N2297">
        <v>39001.556875000002</v>
      </c>
      <c r="O2297">
        <v>43306.804840625096</v>
      </c>
    </row>
    <row r="2298" spans="1:15" x14ac:dyDescent="0.3">
      <c r="A2298">
        <f>K2298+40000</f>
        <v>52000.665625000001</v>
      </c>
      <c r="B2298">
        <f>L2298+40000</f>
        <v>45327.309374999997</v>
      </c>
      <c r="C2298">
        <v>41465.794625000002</v>
      </c>
      <c r="D2298">
        <v>39001.667187500097</v>
      </c>
      <c r="E2298">
        <f>O2298-10000</f>
        <v>33306.807768749997</v>
      </c>
      <c r="K2298">
        <v>12000.665625</v>
      </c>
      <c r="L2298">
        <v>5327.3093749999998</v>
      </c>
      <c r="M2298">
        <v>41465.794625000002</v>
      </c>
      <c r="N2298">
        <v>39001.667187500097</v>
      </c>
      <c r="O2298">
        <v>43306.807768749997</v>
      </c>
    </row>
    <row r="2299" spans="1:15" x14ac:dyDescent="0.3">
      <c r="A2299">
        <f>K2299+40000</f>
        <v>52001.55</v>
      </c>
      <c r="B2299">
        <f>L2299+40000</f>
        <v>45327.675000000003</v>
      </c>
      <c r="C2299">
        <v>41465.847500000003</v>
      </c>
      <c r="D2299">
        <v>39002.031656250001</v>
      </c>
      <c r="E2299">
        <f>O2299-10000</f>
        <v>33306.808281250102</v>
      </c>
      <c r="K2299">
        <v>12001.55</v>
      </c>
      <c r="L2299">
        <v>5327.6750000000002</v>
      </c>
      <c r="M2299">
        <v>41465.847500000003</v>
      </c>
      <c r="N2299">
        <v>39002.031656250001</v>
      </c>
      <c r="O2299">
        <v>43306.808281250102</v>
      </c>
    </row>
    <row r="2300" spans="1:15" x14ac:dyDescent="0.3">
      <c r="A2300">
        <f>K2300+40000</f>
        <v>52003.3</v>
      </c>
      <c r="B2300">
        <f>L2300+40000</f>
        <v>45328.021874999999</v>
      </c>
      <c r="C2300">
        <v>41466.066906250002</v>
      </c>
      <c r="D2300">
        <v>39002.781406249997</v>
      </c>
      <c r="E2300">
        <f>O2300-10000</f>
        <v>33306.8201625</v>
      </c>
      <c r="K2300">
        <v>12003.3</v>
      </c>
      <c r="L2300">
        <v>5328.0218750000004</v>
      </c>
      <c r="M2300">
        <v>41466.066906250002</v>
      </c>
      <c r="N2300">
        <v>39002.781406249997</v>
      </c>
      <c r="O2300">
        <v>43306.8201625</v>
      </c>
    </row>
    <row r="2301" spans="1:15" x14ac:dyDescent="0.3">
      <c r="A2301">
        <f>K2301+40000</f>
        <v>52006.831250000003</v>
      </c>
      <c r="B2301">
        <f>L2301+40000</f>
        <v>45330.118750000001</v>
      </c>
      <c r="C2301">
        <v>41466.234156250001</v>
      </c>
      <c r="D2301">
        <v>39002.883625000097</v>
      </c>
      <c r="E2301">
        <f>O2301-10000</f>
        <v>33306.828137500102</v>
      </c>
      <c r="K2301">
        <v>12006.831249999999</v>
      </c>
      <c r="L2301">
        <v>5330.1187499999996</v>
      </c>
      <c r="M2301">
        <v>41466.234156250001</v>
      </c>
      <c r="N2301">
        <v>39002.883625000097</v>
      </c>
      <c r="O2301">
        <v>43306.828137500102</v>
      </c>
    </row>
    <row r="2302" spans="1:15" x14ac:dyDescent="0.3">
      <c r="A2302">
        <f>K2302+40000</f>
        <v>52008.190625000003</v>
      </c>
      <c r="B2302">
        <f>L2302+40000</f>
        <v>45330.684374999997</v>
      </c>
      <c r="C2302">
        <v>41466.273281250003</v>
      </c>
      <c r="D2302">
        <v>39002.925937500098</v>
      </c>
      <c r="E2302">
        <f>O2302-10000</f>
        <v>33306.844378125097</v>
      </c>
      <c r="K2302">
        <v>12008.190624999999</v>
      </c>
      <c r="L2302">
        <v>5330.6843749999998</v>
      </c>
      <c r="M2302">
        <v>41466.273281250003</v>
      </c>
      <c r="N2302">
        <v>39002.925937500098</v>
      </c>
      <c r="O2302">
        <v>43306.844378125097</v>
      </c>
    </row>
    <row r="2303" spans="1:15" x14ac:dyDescent="0.3">
      <c r="A2303">
        <f>K2303+40000</f>
        <v>52010.540625000001</v>
      </c>
      <c r="B2303">
        <f>L2303+40000</f>
        <v>45331.4</v>
      </c>
      <c r="C2303">
        <v>41466.332531250002</v>
      </c>
      <c r="D2303">
        <v>39003.069499999998</v>
      </c>
      <c r="E2303">
        <f>O2303-10000</f>
        <v>33306.851074999999</v>
      </c>
      <c r="K2303">
        <v>12010.540625</v>
      </c>
      <c r="L2303">
        <v>5331.4</v>
      </c>
      <c r="M2303">
        <v>41466.332531250002</v>
      </c>
      <c r="N2303">
        <v>39003.069499999998</v>
      </c>
      <c r="O2303">
        <v>43306.851074999999</v>
      </c>
    </row>
    <row r="2304" spans="1:15" x14ac:dyDescent="0.3">
      <c r="A2304">
        <f>K2304+40000</f>
        <v>52011.356249999997</v>
      </c>
      <c r="B2304">
        <f>L2304+40000</f>
        <v>45333.043749999997</v>
      </c>
      <c r="C2304">
        <v>41466.349125000001</v>
      </c>
      <c r="D2304">
        <v>39003.256999999998</v>
      </c>
      <c r="E2304">
        <f>O2304-10000</f>
        <v>33306.853840625103</v>
      </c>
      <c r="K2304">
        <v>12011.356250000001</v>
      </c>
      <c r="L2304">
        <v>5333.0437499999998</v>
      </c>
      <c r="M2304">
        <v>41466.349125000001</v>
      </c>
      <c r="N2304">
        <v>39003.256999999998</v>
      </c>
      <c r="O2304">
        <v>43306.853840625103</v>
      </c>
    </row>
    <row r="2305" spans="1:15" x14ac:dyDescent="0.3">
      <c r="A2305">
        <f>K2305+40000</f>
        <v>52011.518750000003</v>
      </c>
      <c r="B2305">
        <f>L2305+40000</f>
        <v>45333.121874999997</v>
      </c>
      <c r="C2305">
        <v>41466.595000000001</v>
      </c>
      <c r="D2305">
        <v>39003.659843750102</v>
      </c>
      <c r="E2305">
        <f>O2305-10000</f>
        <v>33306.853950000099</v>
      </c>
      <c r="K2305">
        <v>12011.518749999999</v>
      </c>
      <c r="L2305">
        <v>5333.1218749999998</v>
      </c>
      <c r="M2305">
        <v>41466.595000000001</v>
      </c>
      <c r="N2305">
        <v>39003.659843750102</v>
      </c>
      <c r="O2305">
        <v>43306.853950000099</v>
      </c>
    </row>
    <row r="2306" spans="1:15" x14ac:dyDescent="0.3">
      <c r="A2306">
        <f>K2306+40000</f>
        <v>52013.140625</v>
      </c>
      <c r="B2306">
        <f>L2306+40000</f>
        <v>45333.268750000003</v>
      </c>
      <c r="C2306">
        <v>41466.607281249999</v>
      </c>
      <c r="D2306">
        <v>39003.956687500096</v>
      </c>
      <c r="E2306">
        <f>O2306-10000</f>
        <v>33306.862484375</v>
      </c>
      <c r="K2306">
        <v>12013.140625</v>
      </c>
      <c r="L2306">
        <v>5333.2687500000002</v>
      </c>
      <c r="M2306">
        <v>41466.607281249999</v>
      </c>
      <c r="N2306">
        <v>39003.956687500096</v>
      </c>
      <c r="O2306">
        <v>43306.862484375</v>
      </c>
    </row>
    <row r="2307" spans="1:15" x14ac:dyDescent="0.3">
      <c r="A2307">
        <f>K2307+40000</f>
        <v>52016.478125000001</v>
      </c>
      <c r="B2307">
        <f>L2307+40000</f>
        <v>45333.456250000003</v>
      </c>
      <c r="C2307">
        <v>41466.814593750001</v>
      </c>
      <c r="D2307">
        <v>39003.956906250103</v>
      </c>
      <c r="E2307">
        <f>O2307-10000</f>
        <v>33306.870703125103</v>
      </c>
      <c r="K2307">
        <v>12016.478125</v>
      </c>
      <c r="L2307">
        <v>5333.4562500000002</v>
      </c>
      <c r="M2307">
        <v>41466.814593750001</v>
      </c>
      <c r="N2307">
        <v>39003.956906250103</v>
      </c>
      <c r="O2307">
        <v>43306.870703125103</v>
      </c>
    </row>
    <row r="2308" spans="1:15" x14ac:dyDescent="0.3">
      <c r="A2308">
        <f>K2308+40000</f>
        <v>52021.556250000001</v>
      </c>
      <c r="B2308">
        <f>L2308+40000</f>
        <v>45333.478125000001</v>
      </c>
      <c r="C2308">
        <v>41466.870062499998</v>
      </c>
      <c r="D2308">
        <v>39004.493312500003</v>
      </c>
      <c r="E2308">
        <f>O2308-10000</f>
        <v>33306.878437500098</v>
      </c>
      <c r="K2308">
        <v>12021.55625</v>
      </c>
      <c r="L2308">
        <v>5333.4781249999996</v>
      </c>
      <c r="M2308">
        <v>41466.870062499998</v>
      </c>
      <c r="N2308">
        <v>39004.493312500003</v>
      </c>
      <c r="O2308">
        <v>43306.878437500098</v>
      </c>
    </row>
    <row r="2309" spans="1:15" x14ac:dyDescent="0.3">
      <c r="A2309">
        <f>K2309+40000</f>
        <v>52023.315625000003</v>
      </c>
      <c r="B2309">
        <f>L2309+40000</f>
        <v>45333.69999999999</v>
      </c>
      <c r="C2309">
        <v>41466.900562499999</v>
      </c>
      <c r="D2309">
        <v>39004.929468750001</v>
      </c>
      <c r="E2309">
        <f>O2309-10000</f>
        <v>33306.883146875</v>
      </c>
      <c r="K2309">
        <v>12023.315624999999</v>
      </c>
      <c r="L2309">
        <v>5333.6999999999898</v>
      </c>
      <c r="M2309">
        <v>41466.900562499999</v>
      </c>
      <c r="N2309">
        <v>39004.929468750001</v>
      </c>
      <c r="O2309">
        <v>43306.883146875</v>
      </c>
    </row>
    <row r="2310" spans="1:15" x14ac:dyDescent="0.3">
      <c r="A2310">
        <f>K2310+40000</f>
        <v>52024.303124999999</v>
      </c>
      <c r="B2310">
        <f>L2310+40000</f>
        <v>45333.796875</v>
      </c>
      <c r="C2310">
        <v>41466.948250000001</v>
      </c>
      <c r="D2310">
        <v>39005.006500000098</v>
      </c>
      <c r="E2310">
        <f>O2310-10000</f>
        <v>33306.890243750102</v>
      </c>
      <c r="K2310">
        <v>12024.303125</v>
      </c>
      <c r="L2310">
        <v>5333.796875</v>
      </c>
      <c r="M2310">
        <v>41466.948250000001</v>
      </c>
      <c r="N2310">
        <v>39005.006500000098</v>
      </c>
      <c r="O2310">
        <v>43306.890243750102</v>
      </c>
    </row>
    <row r="2311" spans="1:15" x14ac:dyDescent="0.3">
      <c r="A2311">
        <f>K2311+40000</f>
        <v>52024.359374999898</v>
      </c>
      <c r="B2311">
        <f>L2311+40000</f>
        <v>45333.887499999997</v>
      </c>
      <c r="C2311">
        <v>41467.321968750002</v>
      </c>
      <c r="D2311">
        <v>39005.334750000002</v>
      </c>
      <c r="E2311">
        <f>O2311-10000</f>
        <v>33306.892400000099</v>
      </c>
      <c r="K2311">
        <v>12024.3593749999</v>
      </c>
      <c r="L2311">
        <v>5333.8874999999998</v>
      </c>
      <c r="M2311">
        <v>41467.321968750002</v>
      </c>
      <c r="N2311">
        <v>39005.334750000002</v>
      </c>
      <c r="O2311">
        <v>43306.892400000099</v>
      </c>
    </row>
    <row r="2312" spans="1:15" x14ac:dyDescent="0.3">
      <c r="A2312">
        <f>K2312+40000</f>
        <v>52024.518750000003</v>
      </c>
      <c r="B2312">
        <f>L2312+40000</f>
        <v>45334.162499999999</v>
      </c>
      <c r="C2312">
        <v>41467.512718749997</v>
      </c>
      <c r="D2312">
        <v>39005.397843749997</v>
      </c>
      <c r="E2312">
        <f>O2312-10000</f>
        <v>33306.896821875001</v>
      </c>
      <c r="K2312">
        <v>12024.518749999999</v>
      </c>
      <c r="L2312">
        <v>5334.1625000000004</v>
      </c>
      <c r="M2312">
        <v>41467.512718749997</v>
      </c>
      <c r="N2312">
        <v>39005.397843749997</v>
      </c>
      <c r="O2312">
        <v>43306.896821875001</v>
      </c>
    </row>
    <row r="2313" spans="1:15" x14ac:dyDescent="0.3">
      <c r="A2313">
        <f>K2313+40000</f>
        <v>52026.534375000003</v>
      </c>
      <c r="B2313">
        <f>L2313+40000</f>
        <v>45334.537499999999</v>
      </c>
      <c r="C2313">
        <v>41467.722031249999</v>
      </c>
      <c r="D2313">
        <v>39005.644218750102</v>
      </c>
      <c r="E2313">
        <f>O2313-10000</f>
        <v>33306.923584374999</v>
      </c>
      <c r="K2313">
        <v>12026.534374999999</v>
      </c>
      <c r="L2313">
        <v>5334.5375000000004</v>
      </c>
      <c r="M2313">
        <v>41467.722031249999</v>
      </c>
      <c r="N2313">
        <v>39005.644218750102</v>
      </c>
      <c r="O2313">
        <v>43306.923584374999</v>
      </c>
    </row>
    <row r="2314" spans="1:15" x14ac:dyDescent="0.3">
      <c r="A2314">
        <f>K2314+40000</f>
        <v>52029.703125</v>
      </c>
      <c r="B2314">
        <f>L2314+40000</f>
        <v>45336.518750000003</v>
      </c>
      <c r="C2314">
        <v>41467.809374999997</v>
      </c>
      <c r="D2314">
        <v>39005.656156250101</v>
      </c>
      <c r="E2314">
        <f>O2314-10000</f>
        <v>33306.935256250101</v>
      </c>
      <c r="K2314">
        <v>12029.703125</v>
      </c>
      <c r="L2314">
        <v>5336.5187500000002</v>
      </c>
      <c r="M2314">
        <v>41467.809374999997</v>
      </c>
      <c r="N2314">
        <v>39005.656156250101</v>
      </c>
      <c r="O2314">
        <v>43306.935256250101</v>
      </c>
    </row>
    <row r="2315" spans="1:15" x14ac:dyDescent="0.3">
      <c r="A2315">
        <f>K2315+40000</f>
        <v>52030.621874999997</v>
      </c>
      <c r="B2315">
        <f>L2315+40000</f>
        <v>45336.696875000001</v>
      </c>
      <c r="C2315">
        <v>41468.147250000002</v>
      </c>
      <c r="D2315">
        <v>39005.736531250099</v>
      </c>
      <c r="E2315">
        <f>O2315-10000</f>
        <v>33306.942884374999</v>
      </c>
      <c r="K2315">
        <v>12030.621875000001</v>
      </c>
      <c r="L2315">
        <v>5336.6968749999996</v>
      </c>
      <c r="M2315">
        <v>41468.147250000002</v>
      </c>
      <c r="N2315">
        <v>39005.736531250099</v>
      </c>
      <c r="O2315">
        <v>43306.942884374999</v>
      </c>
    </row>
    <row r="2316" spans="1:15" x14ac:dyDescent="0.3">
      <c r="A2316">
        <f>K2316+40000</f>
        <v>52032.321875000001</v>
      </c>
      <c r="B2316">
        <f>L2316+40000</f>
        <v>45336.993750000001</v>
      </c>
      <c r="C2316">
        <v>41468.160843750004</v>
      </c>
      <c r="D2316">
        <v>39005.872312500098</v>
      </c>
      <c r="E2316">
        <f>O2316-10000</f>
        <v>33306.950103124997</v>
      </c>
      <c r="K2316">
        <v>12032.321875</v>
      </c>
      <c r="L2316">
        <v>5336.9937499999996</v>
      </c>
      <c r="M2316">
        <v>41468.160843750004</v>
      </c>
      <c r="N2316">
        <v>39005.872312500098</v>
      </c>
      <c r="O2316">
        <v>43306.950103124997</v>
      </c>
    </row>
    <row r="2317" spans="1:15" x14ac:dyDescent="0.3">
      <c r="A2317">
        <f>K2317+40000</f>
        <v>52032.534375000003</v>
      </c>
      <c r="B2317">
        <f>L2317+40000</f>
        <v>45337.965624999997</v>
      </c>
      <c r="C2317">
        <v>41468.26225</v>
      </c>
      <c r="D2317">
        <v>39006.064718750102</v>
      </c>
      <c r="E2317">
        <f>O2317-10000</f>
        <v>33306.954640625103</v>
      </c>
      <c r="K2317">
        <v>12032.534374999999</v>
      </c>
      <c r="L2317">
        <v>5337.9656249999998</v>
      </c>
      <c r="M2317">
        <v>41468.26225</v>
      </c>
      <c r="N2317">
        <v>39006.064718750102</v>
      </c>
      <c r="O2317">
        <v>43306.954640625103</v>
      </c>
    </row>
    <row r="2318" spans="1:15" x14ac:dyDescent="0.3">
      <c r="A2318">
        <f>K2318+40000</f>
        <v>52033.831250000003</v>
      </c>
      <c r="B2318">
        <f>L2318+40000</f>
        <v>45337.984375</v>
      </c>
      <c r="C2318">
        <v>41468.273593749997</v>
      </c>
      <c r="D2318">
        <v>39006.186593749997</v>
      </c>
      <c r="E2318">
        <f>O2318-10000</f>
        <v>33306.955978125101</v>
      </c>
      <c r="K2318">
        <v>12033.831249999999</v>
      </c>
      <c r="L2318">
        <v>5337.984375</v>
      </c>
      <c r="M2318">
        <v>41468.273593749997</v>
      </c>
      <c r="N2318">
        <v>39006.186593749997</v>
      </c>
      <c r="O2318">
        <v>43306.955978125101</v>
      </c>
    </row>
    <row r="2319" spans="1:15" x14ac:dyDescent="0.3">
      <c r="A2319">
        <f>K2319+40000</f>
        <v>52036.634375000001</v>
      </c>
      <c r="B2319">
        <f>L2319+40000</f>
        <v>45338.9</v>
      </c>
      <c r="C2319">
        <v>41468.493875</v>
      </c>
      <c r="D2319">
        <v>39006.249937500099</v>
      </c>
      <c r="E2319">
        <f>O2319-10000</f>
        <v>33306.964356249999</v>
      </c>
      <c r="K2319">
        <v>12036.634375</v>
      </c>
      <c r="L2319">
        <v>5338.9</v>
      </c>
      <c r="M2319">
        <v>41468.493875</v>
      </c>
      <c r="N2319">
        <v>39006.249937500099</v>
      </c>
      <c r="O2319">
        <v>43306.964356249999</v>
      </c>
    </row>
    <row r="2320" spans="1:15" x14ac:dyDescent="0.3">
      <c r="A2320">
        <f>K2320+40000</f>
        <v>52036.887499999997</v>
      </c>
      <c r="B2320">
        <f>L2320+40000</f>
        <v>45339.981249999997</v>
      </c>
      <c r="C2320">
        <v>41468.50359375</v>
      </c>
      <c r="D2320">
        <v>39006.321562500103</v>
      </c>
      <c r="E2320">
        <f>O2320-10000</f>
        <v>33306.974900000001</v>
      </c>
      <c r="K2320">
        <v>12036.887500000001</v>
      </c>
      <c r="L2320">
        <v>5339.9812499999998</v>
      </c>
      <c r="M2320">
        <v>41468.50359375</v>
      </c>
      <c r="N2320">
        <v>39006.321562500103</v>
      </c>
      <c r="O2320">
        <v>43306.974900000001</v>
      </c>
    </row>
    <row r="2321" spans="1:15" x14ac:dyDescent="0.3">
      <c r="A2321">
        <f>K2321+40000</f>
        <v>52037.303124999999</v>
      </c>
      <c r="B2321">
        <f>L2321+40000</f>
        <v>45340.381249999999</v>
      </c>
      <c r="C2321">
        <v>41468.531718749997</v>
      </c>
      <c r="D2321">
        <v>39006.548312500097</v>
      </c>
      <c r="E2321">
        <f>O2321-10000</f>
        <v>33306.980693750098</v>
      </c>
      <c r="K2321">
        <v>12037.303125</v>
      </c>
      <c r="L2321">
        <v>5340.3812500000004</v>
      </c>
      <c r="M2321">
        <v>41468.531718749997</v>
      </c>
      <c r="N2321">
        <v>39006.548312500097</v>
      </c>
      <c r="O2321">
        <v>43306.980693750098</v>
      </c>
    </row>
    <row r="2322" spans="1:15" x14ac:dyDescent="0.3">
      <c r="A2322">
        <f>K2322+40000</f>
        <v>52038.35</v>
      </c>
      <c r="B2322">
        <f>L2322+40000</f>
        <v>45340.9375</v>
      </c>
      <c r="C2322">
        <v>41468.554406249998</v>
      </c>
      <c r="D2322">
        <v>39006.6418125001</v>
      </c>
      <c r="E2322">
        <f>O2322-10000</f>
        <v>33306.988921875098</v>
      </c>
      <c r="K2322">
        <v>12038.35</v>
      </c>
      <c r="L2322">
        <v>5340.9375</v>
      </c>
      <c r="M2322">
        <v>41468.554406249998</v>
      </c>
      <c r="N2322">
        <v>39006.6418125001</v>
      </c>
      <c r="O2322">
        <v>43306.988921875098</v>
      </c>
    </row>
    <row r="2323" spans="1:15" x14ac:dyDescent="0.3">
      <c r="A2323">
        <f>K2323+40000</f>
        <v>52038.618750000001</v>
      </c>
      <c r="B2323">
        <f>L2323+40000</f>
        <v>45341.425000000003</v>
      </c>
      <c r="C2323">
        <v>41468.563249999999</v>
      </c>
      <c r="D2323">
        <v>39006.7961562501</v>
      </c>
      <c r="E2323">
        <f>O2323-10000</f>
        <v>33307.0199562501</v>
      </c>
      <c r="K2323">
        <v>12038.61875</v>
      </c>
      <c r="L2323">
        <v>5341.4250000000002</v>
      </c>
      <c r="M2323">
        <v>41468.563249999999</v>
      </c>
      <c r="N2323">
        <v>39006.7961562501</v>
      </c>
      <c r="O2323">
        <v>43307.0199562501</v>
      </c>
    </row>
    <row r="2324" spans="1:15" x14ac:dyDescent="0.3">
      <c r="A2324">
        <f>K2324+40000</f>
        <v>52040.706249999901</v>
      </c>
      <c r="B2324">
        <f>L2324+40000</f>
        <v>45342.090624999997</v>
      </c>
      <c r="C2324">
        <v>41468.685031250003</v>
      </c>
      <c r="D2324">
        <v>39006.968156250099</v>
      </c>
      <c r="E2324">
        <f>O2324-10000</f>
        <v>33307.0215625001</v>
      </c>
      <c r="K2324">
        <v>12040.706249999899</v>
      </c>
      <c r="L2324">
        <v>5342.0906249999998</v>
      </c>
      <c r="M2324">
        <v>41468.685031250003</v>
      </c>
      <c r="N2324">
        <v>39006.968156250099</v>
      </c>
      <c r="O2324">
        <v>43307.0215625001</v>
      </c>
    </row>
    <row r="2325" spans="1:15" x14ac:dyDescent="0.3">
      <c r="A2325">
        <f>K2325+40000</f>
        <v>52046.775000000001</v>
      </c>
      <c r="B2325">
        <f>L2325+40000</f>
        <v>45342.234375</v>
      </c>
      <c r="C2325">
        <v>41468.758281249997</v>
      </c>
      <c r="D2325">
        <v>39007.087874999997</v>
      </c>
      <c r="E2325">
        <f>O2325-10000</f>
        <v>33307.025171875001</v>
      </c>
      <c r="K2325">
        <v>12046.775</v>
      </c>
      <c r="L2325">
        <v>5342.234375</v>
      </c>
      <c r="M2325">
        <v>41468.758281249997</v>
      </c>
      <c r="N2325">
        <v>39007.087874999997</v>
      </c>
      <c r="O2325">
        <v>43307.025171875001</v>
      </c>
    </row>
    <row r="2326" spans="1:15" x14ac:dyDescent="0.3">
      <c r="A2326">
        <f>K2326+40000</f>
        <v>52048.021874999999</v>
      </c>
      <c r="B2326">
        <f>L2326+40000</f>
        <v>45342.878124999988</v>
      </c>
      <c r="C2326">
        <v>41468.785218750003</v>
      </c>
      <c r="D2326">
        <v>39007.297875000098</v>
      </c>
      <c r="E2326">
        <f>O2326-10000</f>
        <v>33307.033059375099</v>
      </c>
      <c r="K2326">
        <v>12048.021875</v>
      </c>
      <c r="L2326">
        <v>5342.8781249999902</v>
      </c>
      <c r="M2326">
        <v>41468.785218750003</v>
      </c>
      <c r="N2326">
        <v>39007.297875000098</v>
      </c>
      <c r="O2326">
        <v>43307.033059375099</v>
      </c>
    </row>
    <row r="2327" spans="1:15" x14ac:dyDescent="0.3">
      <c r="A2327">
        <f>K2327+40000</f>
        <v>52052.415625000001</v>
      </c>
      <c r="B2327">
        <f>L2327+40000</f>
        <v>45344.815625000003</v>
      </c>
      <c r="C2327">
        <v>41468.849218750001</v>
      </c>
      <c r="D2327">
        <v>39007.692937500004</v>
      </c>
      <c r="E2327">
        <f>O2327-10000</f>
        <v>33307.0380656251</v>
      </c>
      <c r="K2327">
        <v>12052.415625</v>
      </c>
      <c r="L2327">
        <v>5344.8156250000002</v>
      </c>
      <c r="M2327">
        <v>41468.849218750001</v>
      </c>
      <c r="N2327">
        <v>39007.692937500004</v>
      </c>
      <c r="O2327">
        <v>43307.0380656251</v>
      </c>
    </row>
    <row r="2328" spans="1:15" x14ac:dyDescent="0.3">
      <c r="A2328">
        <f>K2328+40000</f>
        <v>52054.71875</v>
      </c>
      <c r="B2328">
        <f>L2328+40000</f>
        <v>45347.837500000001</v>
      </c>
      <c r="C2328">
        <v>41468.991843750002</v>
      </c>
      <c r="D2328">
        <v>39007.911625000103</v>
      </c>
      <c r="E2328">
        <f>O2328-10000</f>
        <v>33307.0497031251</v>
      </c>
      <c r="K2328">
        <v>12054.71875</v>
      </c>
      <c r="L2328">
        <v>5347.8374999999996</v>
      </c>
      <c r="M2328">
        <v>41468.991843750002</v>
      </c>
      <c r="N2328">
        <v>39007.911625000103</v>
      </c>
      <c r="O2328">
        <v>43307.0497031251</v>
      </c>
    </row>
    <row r="2329" spans="1:15" x14ac:dyDescent="0.3">
      <c r="A2329">
        <f>K2329+40000</f>
        <v>52055.109375</v>
      </c>
      <c r="B2329">
        <f>L2329+40000</f>
        <v>45347.971875000003</v>
      </c>
      <c r="C2329">
        <v>41469.118218750002</v>
      </c>
      <c r="D2329">
        <v>39008.462750000101</v>
      </c>
      <c r="E2329">
        <f>O2329-10000</f>
        <v>33307.056706249998</v>
      </c>
      <c r="K2329">
        <v>12055.109375</v>
      </c>
      <c r="L2329">
        <v>5347.9718750000002</v>
      </c>
      <c r="M2329">
        <v>41469.118218750002</v>
      </c>
      <c r="N2329">
        <v>39008.462750000101</v>
      </c>
      <c r="O2329">
        <v>43307.056706249998</v>
      </c>
    </row>
    <row r="2330" spans="1:15" x14ac:dyDescent="0.3">
      <c r="A2330">
        <f>K2330+40000</f>
        <v>52055.309374999997</v>
      </c>
      <c r="B2330">
        <f>L2330+40000</f>
        <v>45348.456250000003</v>
      </c>
      <c r="C2330">
        <v>41469.203531250001</v>
      </c>
      <c r="D2330">
        <v>39008.619687500097</v>
      </c>
      <c r="E2330">
        <f>O2330-10000</f>
        <v>33307.057187500097</v>
      </c>
      <c r="K2330">
        <v>12055.309375000001</v>
      </c>
      <c r="L2330">
        <v>5348.4562500000002</v>
      </c>
      <c r="M2330">
        <v>41469.203531250001</v>
      </c>
      <c r="N2330">
        <v>39008.619687500097</v>
      </c>
      <c r="O2330">
        <v>43307.057187500097</v>
      </c>
    </row>
    <row r="2331" spans="1:15" x14ac:dyDescent="0.3">
      <c r="A2331">
        <f>K2331+40000</f>
        <v>52056.887499999997</v>
      </c>
      <c r="B2331">
        <f>L2331+40000</f>
        <v>45348.659375000003</v>
      </c>
      <c r="C2331">
        <v>41469.2503125</v>
      </c>
      <c r="D2331">
        <v>39009.218875000101</v>
      </c>
      <c r="E2331">
        <f>O2331-10000</f>
        <v>33307.060628125</v>
      </c>
      <c r="K2331">
        <v>12056.887500000001</v>
      </c>
      <c r="L2331">
        <v>5348.6593750000002</v>
      </c>
      <c r="M2331">
        <v>41469.2503125</v>
      </c>
      <c r="N2331">
        <v>39009.218875000101</v>
      </c>
      <c r="O2331">
        <v>43307.060628125</v>
      </c>
    </row>
    <row r="2332" spans="1:15" x14ac:dyDescent="0.3">
      <c r="A2332">
        <f>K2332+40000</f>
        <v>52058.003125000003</v>
      </c>
      <c r="B2332">
        <f>L2332+40000</f>
        <v>45348.871874999997</v>
      </c>
      <c r="C2332">
        <v>41469.336218750002</v>
      </c>
      <c r="D2332">
        <v>39009.253843749997</v>
      </c>
      <c r="E2332">
        <f>O2332-10000</f>
        <v>33307.069462500003</v>
      </c>
      <c r="K2332">
        <v>12058.003124999999</v>
      </c>
      <c r="L2332">
        <v>5348.8718749999998</v>
      </c>
      <c r="M2332">
        <v>41469.336218750002</v>
      </c>
      <c r="N2332">
        <v>39009.253843749997</v>
      </c>
      <c r="O2332">
        <v>43307.069462500003</v>
      </c>
    </row>
    <row r="2333" spans="1:15" x14ac:dyDescent="0.3">
      <c r="A2333">
        <f>K2333+40000</f>
        <v>52058.693749999999</v>
      </c>
      <c r="B2333">
        <f>L2333+40000</f>
        <v>45349.03125</v>
      </c>
      <c r="C2333">
        <v>41469.372687499999</v>
      </c>
      <c r="D2333">
        <v>39009.420468750002</v>
      </c>
      <c r="E2333">
        <f>O2333-10000</f>
        <v>33307.074381250102</v>
      </c>
      <c r="K2333">
        <v>12058.69375</v>
      </c>
      <c r="L2333">
        <v>5349.03125</v>
      </c>
      <c r="M2333">
        <v>41469.372687499999</v>
      </c>
      <c r="N2333">
        <v>39009.420468750002</v>
      </c>
      <c r="O2333">
        <v>43307.074381250102</v>
      </c>
    </row>
    <row r="2334" spans="1:15" x14ac:dyDescent="0.3">
      <c r="A2334">
        <f>K2334+40000</f>
        <v>52060.334374999999</v>
      </c>
      <c r="B2334">
        <f>L2334+40000</f>
        <v>45350.293749999997</v>
      </c>
      <c r="C2334">
        <v>41469.5730625</v>
      </c>
      <c r="D2334">
        <v>39009.708531249998</v>
      </c>
      <c r="E2334">
        <f>O2334-10000</f>
        <v>33307.087424999998</v>
      </c>
      <c r="K2334">
        <v>12060.334375</v>
      </c>
      <c r="L2334">
        <v>5350.2937499999998</v>
      </c>
      <c r="M2334">
        <v>41469.5730625</v>
      </c>
      <c r="N2334">
        <v>39009.708531249998</v>
      </c>
      <c r="O2334">
        <v>43307.087424999998</v>
      </c>
    </row>
    <row r="2335" spans="1:15" x14ac:dyDescent="0.3">
      <c r="A2335">
        <f>K2335+40000</f>
        <v>52060.425000000003</v>
      </c>
      <c r="B2335">
        <f>L2335+40000</f>
        <v>45351.090624999997</v>
      </c>
      <c r="C2335">
        <v>41469.696406249997</v>
      </c>
      <c r="D2335">
        <v>39009.728437500002</v>
      </c>
      <c r="E2335">
        <f>O2335-10000</f>
        <v>33307.087687500098</v>
      </c>
      <c r="K2335">
        <v>12060.424999999999</v>
      </c>
      <c r="L2335">
        <v>5351.0906249999998</v>
      </c>
      <c r="M2335">
        <v>41469.696406249997</v>
      </c>
      <c r="N2335">
        <v>39009.728437500002</v>
      </c>
      <c r="O2335">
        <v>43307.087687500098</v>
      </c>
    </row>
    <row r="2336" spans="1:15" x14ac:dyDescent="0.3">
      <c r="A2336">
        <f>K2336+40000</f>
        <v>52061.028124999997</v>
      </c>
      <c r="B2336">
        <f>L2336+40000</f>
        <v>45352.553124999999</v>
      </c>
      <c r="C2336">
        <v>41469.726812499997</v>
      </c>
      <c r="D2336">
        <v>39009.883218750001</v>
      </c>
      <c r="E2336">
        <f>O2336-10000</f>
        <v>33307.088115625098</v>
      </c>
      <c r="K2336">
        <v>12061.028125000001</v>
      </c>
      <c r="L2336">
        <v>5352.5531250000004</v>
      </c>
      <c r="M2336">
        <v>41469.726812499997</v>
      </c>
      <c r="N2336">
        <v>39009.883218750001</v>
      </c>
      <c r="O2336">
        <v>43307.088115625098</v>
      </c>
    </row>
    <row r="2337" spans="1:15" x14ac:dyDescent="0.3">
      <c r="A2337">
        <f>K2337+40000</f>
        <v>52061.290625000001</v>
      </c>
      <c r="B2337">
        <f>L2337+40000</f>
        <v>45354.125</v>
      </c>
      <c r="C2337">
        <v>41469.747499999998</v>
      </c>
      <c r="D2337">
        <v>39010.061500000003</v>
      </c>
      <c r="E2337">
        <f>O2337-10000</f>
        <v>33307.090043750097</v>
      </c>
      <c r="K2337">
        <v>12061.290625</v>
      </c>
      <c r="L2337">
        <v>5354.125</v>
      </c>
      <c r="M2337">
        <v>41469.747499999998</v>
      </c>
      <c r="N2337">
        <v>39010.061500000003</v>
      </c>
      <c r="O2337">
        <v>43307.090043750097</v>
      </c>
    </row>
    <row r="2338" spans="1:15" x14ac:dyDescent="0.3">
      <c r="A2338">
        <f>K2338+40000</f>
        <v>52062.987500000003</v>
      </c>
      <c r="B2338">
        <f>L2338+40000</f>
        <v>45355.756249999999</v>
      </c>
      <c r="C2338">
        <v>41469.957875</v>
      </c>
      <c r="D2338">
        <v>39010.235249999998</v>
      </c>
      <c r="E2338">
        <f>O2338-10000</f>
        <v>33307.099615625099</v>
      </c>
      <c r="K2338">
        <v>12062.987499999999</v>
      </c>
      <c r="L2338">
        <v>5355.7562500000004</v>
      </c>
      <c r="M2338">
        <v>41469.957875</v>
      </c>
      <c r="N2338">
        <v>39010.235249999998</v>
      </c>
      <c r="O2338">
        <v>43307.099615625099</v>
      </c>
    </row>
    <row r="2339" spans="1:15" x14ac:dyDescent="0.3">
      <c r="A2339">
        <f>K2339+40000</f>
        <v>52063.268749999901</v>
      </c>
      <c r="B2339">
        <f>L2339+40000</f>
        <v>45356.190625000003</v>
      </c>
      <c r="C2339">
        <v>41470.117562500003</v>
      </c>
      <c r="D2339">
        <v>39010.427906250101</v>
      </c>
      <c r="E2339">
        <f>O2339-10000</f>
        <v>33307.106915625001</v>
      </c>
      <c r="K2339">
        <v>12063.268749999899</v>
      </c>
      <c r="L2339">
        <v>5356.1906250000002</v>
      </c>
      <c r="M2339">
        <v>41470.117562500003</v>
      </c>
      <c r="N2339">
        <v>39010.427906250101</v>
      </c>
      <c r="O2339">
        <v>43307.106915625001</v>
      </c>
    </row>
    <row r="2340" spans="1:15" x14ac:dyDescent="0.3">
      <c r="A2340">
        <f>K2340+40000</f>
        <v>52064.118750000001</v>
      </c>
      <c r="B2340">
        <f>L2340+40000</f>
        <v>45356.359375</v>
      </c>
      <c r="C2340">
        <v>41470.197124999999</v>
      </c>
      <c r="D2340">
        <v>39010.742406249999</v>
      </c>
      <c r="E2340">
        <f>O2340-10000</f>
        <v>33307.110887500101</v>
      </c>
      <c r="K2340">
        <v>12064.11875</v>
      </c>
      <c r="L2340">
        <v>5356.359375</v>
      </c>
      <c r="M2340">
        <v>41470.197124999999</v>
      </c>
      <c r="N2340">
        <v>39010.742406249999</v>
      </c>
      <c r="O2340">
        <v>43307.110887500101</v>
      </c>
    </row>
    <row r="2341" spans="1:15" x14ac:dyDescent="0.3">
      <c r="A2341">
        <f>K2341+40000</f>
        <v>52065.990624999999</v>
      </c>
      <c r="B2341">
        <f>L2341+40000</f>
        <v>45358.193749999999</v>
      </c>
      <c r="C2341">
        <v>41470.2081875</v>
      </c>
      <c r="D2341">
        <v>39011.363218750099</v>
      </c>
      <c r="E2341">
        <f>O2341-10000</f>
        <v>33307.118384375099</v>
      </c>
      <c r="K2341">
        <v>12065.990625</v>
      </c>
      <c r="L2341">
        <v>5358.1937500000004</v>
      </c>
      <c r="M2341">
        <v>41470.2081875</v>
      </c>
      <c r="N2341">
        <v>39011.363218750099</v>
      </c>
      <c r="O2341">
        <v>43307.118384375099</v>
      </c>
    </row>
    <row r="2342" spans="1:15" x14ac:dyDescent="0.3">
      <c r="A2342">
        <f>K2342+40000</f>
        <v>52069.012499999997</v>
      </c>
      <c r="B2342">
        <f>L2342+40000</f>
        <v>45359.646874999999</v>
      </c>
      <c r="C2342">
        <v>41470.329124999997</v>
      </c>
      <c r="D2342">
        <v>39011.441000000101</v>
      </c>
      <c r="E2342">
        <f>O2342-10000</f>
        <v>33307.1342656251</v>
      </c>
      <c r="K2342">
        <v>12069.012500000001</v>
      </c>
      <c r="L2342">
        <v>5359.6468750000004</v>
      </c>
      <c r="M2342">
        <v>41470.329124999997</v>
      </c>
      <c r="N2342">
        <v>39011.441000000101</v>
      </c>
      <c r="O2342">
        <v>43307.1342656251</v>
      </c>
    </row>
    <row r="2343" spans="1:15" x14ac:dyDescent="0.3">
      <c r="A2343">
        <f>K2343+40000</f>
        <v>52070.496874999997</v>
      </c>
      <c r="B2343">
        <f>L2343+40000</f>
        <v>45361.921875</v>
      </c>
      <c r="C2343">
        <v>41470.417125</v>
      </c>
      <c r="D2343">
        <v>39011.692187499997</v>
      </c>
      <c r="E2343">
        <f>O2343-10000</f>
        <v>33307.1382875001</v>
      </c>
      <c r="K2343">
        <v>12070.496875000001</v>
      </c>
      <c r="L2343">
        <v>5361.921875</v>
      </c>
      <c r="M2343">
        <v>41470.417125</v>
      </c>
      <c r="N2343">
        <v>39011.692187499997</v>
      </c>
      <c r="O2343">
        <v>43307.1382875001</v>
      </c>
    </row>
    <row r="2344" spans="1:15" x14ac:dyDescent="0.3">
      <c r="A2344">
        <f>K2344+40000</f>
        <v>52071.559374999997</v>
      </c>
      <c r="B2344">
        <f>L2344+40000</f>
        <v>45362.209374999999</v>
      </c>
      <c r="C2344">
        <v>41470.597843750002</v>
      </c>
      <c r="D2344">
        <v>39011.767468749997</v>
      </c>
      <c r="E2344">
        <f>O2344-10000</f>
        <v>33307.139840625103</v>
      </c>
      <c r="K2344">
        <v>12071.559375000001</v>
      </c>
      <c r="L2344">
        <v>5362.2093750000004</v>
      </c>
      <c r="M2344">
        <v>41470.597843750002</v>
      </c>
      <c r="N2344">
        <v>39011.767468749997</v>
      </c>
      <c r="O2344">
        <v>43307.139840625103</v>
      </c>
    </row>
    <row r="2345" spans="1:15" x14ac:dyDescent="0.3">
      <c r="A2345">
        <f>K2345+40000</f>
        <v>52075.112500000003</v>
      </c>
      <c r="B2345">
        <f>L2345+40000</f>
        <v>45363.587500000001</v>
      </c>
      <c r="C2345">
        <v>41470.721656250003</v>
      </c>
      <c r="D2345">
        <v>39011.8848125</v>
      </c>
      <c r="E2345">
        <f>O2345-10000</f>
        <v>33307.145181250104</v>
      </c>
      <c r="K2345">
        <v>12075.112499999999</v>
      </c>
      <c r="L2345">
        <v>5363.5874999999996</v>
      </c>
      <c r="M2345">
        <v>41470.721656250003</v>
      </c>
      <c r="N2345">
        <v>39011.8848125</v>
      </c>
      <c r="O2345">
        <v>43307.145181250104</v>
      </c>
    </row>
    <row r="2346" spans="1:15" x14ac:dyDescent="0.3">
      <c r="A2346">
        <f>K2346+40000</f>
        <v>52079.803124999999</v>
      </c>
      <c r="B2346">
        <f>L2346+40000</f>
        <v>45363.65</v>
      </c>
      <c r="C2346">
        <v>41470.753499999999</v>
      </c>
      <c r="D2346">
        <v>39011.891312500098</v>
      </c>
      <c r="E2346">
        <f>O2346-10000</f>
        <v>33307.146390625101</v>
      </c>
      <c r="K2346">
        <v>12079.803125</v>
      </c>
      <c r="L2346">
        <v>5363.65</v>
      </c>
      <c r="M2346">
        <v>41470.753499999999</v>
      </c>
      <c r="N2346">
        <v>39011.891312500098</v>
      </c>
      <c r="O2346">
        <v>43307.146390625101</v>
      </c>
    </row>
    <row r="2347" spans="1:15" x14ac:dyDescent="0.3">
      <c r="A2347">
        <f>K2347+40000</f>
        <v>52086.381249999999</v>
      </c>
      <c r="B2347">
        <f>L2347+40000</f>
        <v>45365.934374999997</v>
      </c>
      <c r="C2347">
        <v>41470.870125000001</v>
      </c>
      <c r="D2347">
        <v>39011.949375000098</v>
      </c>
      <c r="E2347">
        <f>O2347-10000</f>
        <v>33307.146787500002</v>
      </c>
      <c r="K2347">
        <v>12086.38125</v>
      </c>
      <c r="L2347">
        <v>5365.9343749999998</v>
      </c>
      <c r="M2347">
        <v>41470.870125000001</v>
      </c>
      <c r="N2347">
        <v>39011.949375000098</v>
      </c>
      <c r="O2347">
        <v>43307.146787500002</v>
      </c>
    </row>
    <row r="2348" spans="1:15" x14ac:dyDescent="0.3">
      <c r="A2348">
        <f>K2348+40000</f>
        <v>52086.565625000003</v>
      </c>
      <c r="B2348">
        <f>L2348+40000</f>
        <v>45368.046875</v>
      </c>
      <c r="C2348">
        <v>41470.877312500001</v>
      </c>
      <c r="D2348">
        <v>39012.2177187501</v>
      </c>
      <c r="E2348">
        <f>O2348-10000</f>
        <v>33307.151896875097</v>
      </c>
      <c r="K2348">
        <v>12086.565624999999</v>
      </c>
      <c r="L2348">
        <v>5368.046875</v>
      </c>
      <c r="M2348">
        <v>41470.877312500001</v>
      </c>
      <c r="N2348">
        <v>39012.2177187501</v>
      </c>
      <c r="O2348">
        <v>43307.151896875097</v>
      </c>
    </row>
    <row r="2349" spans="1:15" x14ac:dyDescent="0.3">
      <c r="A2349">
        <f>K2349+40000</f>
        <v>52088.928124999999</v>
      </c>
      <c r="B2349">
        <f>L2349+40000</f>
        <v>45368.871874999997</v>
      </c>
      <c r="C2349">
        <v>41470.926437499998</v>
      </c>
      <c r="D2349">
        <v>39012.306437500003</v>
      </c>
      <c r="E2349">
        <f>O2349-10000</f>
        <v>33307.178615625096</v>
      </c>
      <c r="K2349">
        <v>12088.928125</v>
      </c>
      <c r="L2349">
        <v>5368.8718749999998</v>
      </c>
      <c r="M2349">
        <v>41470.926437499998</v>
      </c>
      <c r="N2349">
        <v>39012.306437500003</v>
      </c>
      <c r="O2349">
        <v>43307.178615625096</v>
      </c>
    </row>
    <row r="2350" spans="1:15" x14ac:dyDescent="0.3">
      <c r="A2350">
        <f>K2350+40000</f>
        <v>52092.081250000003</v>
      </c>
      <c r="B2350">
        <f>L2350+40000</f>
        <v>45369.859375</v>
      </c>
      <c r="C2350">
        <v>41470.986781250002</v>
      </c>
      <c r="D2350">
        <v>39012.338437500097</v>
      </c>
      <c r="E2350">
        <f>O2350-10000</f>
        <v>33307.193762500101</v>
      </c>
      <c r="K2350">
        <v>12092.081249999999</v>
      </c>
      <c r="L2350">
        <v>5369.859375</v>
      </c>
      <c r="M2350">
        <v>41470.986781250002</v>
      </c>
      <c r="N2350">
        <v>39012.338437500097</v>
      </c>
      <c r="O2350">
        <v>43307.193762500101</v>
      </c>
    </row>
    <row r="2351" spans="1:15" x14ac:dyDescent="0.3">
      <c r="A2351">
        <f>K2351+40000</f>
        <v>52097.175000000003</v>
      </c>
      <c r="B2351">
        <f>L2351+40000</f>
        <v>45370.15625</v>
      </c>
      <c r="C2351">
        <v>41470.991968750001</v>
      </c>
      <c r="D2351">
        <v>39012.394437499999</v>
      </c>
      <c r="E2351">
        <f>O2351-10000</f>
        <v>33307.219784375098</v>
      </c>
      <c r="K2351">
        <v>12097.174999999999</v>
      </c>
      <c r="L2351">
        <v>5370.15625</v>
      </c>
      <c r="M2351">
        <v>41470.991968750001</v>
      </c>
      <c r="N2351">
        <v>39012.394437499999</v>
      </c>
      <c r="O2351">
        <v>43307.219784375098</v>
      </c>
    </row>
    <row r="2352" spans="1:15" x14ac:dyDescent="0.3">
      <c r="A2352">
        <f>K2352+40000</f>
        <v>52099.137499999997</v>
      </c>
      <c r="B2352">
        <f>L2352+40000</f>
        <v>45370.724999999999</v>
      </c>
      <c r="C2352">
        <v>41471.073468750001</v>
      </c>
      <c r="D2352">
        <v>39012.468718750097</v>
      </c>
      <c r="E2352">
        <f>O2352-10000</f>
        <v>33307.223425000098</v>
      </c>
      <c r="K2352">
        <v>12099.137500000001</v>
      </c>
      <c r="L2352">
        <v>5370.7250000000004</v>
      </c>
      <c r="M2352">
        <v>41471.073468750001</v>
      </c>
      <c r="N2352">
        <v>39012.468718750097</v>
      </c>
      <c r="O2352">
        <v>43307.223425000098</v>
      </c>
    </row>
    <row r="2353" spans="1:15" x14ac:dyDescent="0.3">
      <c r="A2353">
        <f>K2353+40000</f>
        <v>52100.675000000003</v>
      </c>
      <c r="B2353">
        <f>L2353+40000</f>
        <v>45370.809374999997</v>
      </c>
      <c r="C2353">
        <v>41471.475531249998</v>
      </c>
      <c r="D2353">
        <v>39012.74165625</v>
      </c>
      <c r="E2353">
        <f>O2353-10000</f>
        <v>33307.253996875101</v>
      </c>
      <c r="K2353">
        <v>12100.674999999999</v>
      </c>
      <c r="L2353">
        <v>5370.8093749999998</v>
      </c>
      <c r="M2353">
        <v>41471.475531249998</v>
      </c>
      <c r="N2353">
        <v>39012.74165625</v>
      </c>
      <c r="O2353">
        <v>43307.253996875101</v>
      </c>
    </row>
    <row r="2354" spans="1:15" x14ac:dyDescent="0.3">
      <c r="A2354">
        <f>K2354+40000</f>
        <v>52102.015625</v>
      </c>
      <c r="B2354">
        <f>L2354+40000</f>
        <v>45372.206250000003</v>
      </c>
      <c r="C2354">
        <v>41471.606749999999</v>
      </c>
      <c r="D2354">
        <v>39012.8987812501</v>
      </c>
      <c r="E2354">
        <f>O2354-10000</f>
        <v>33307.262018750102</v>
      </c>
      <c r="K2354">
        <v>12102.015625</v>
      </c>
      <c r="L2354">
        <v>5372.2062500000002</v>
      </c>
      <c r="M2354">
        <v>41471.606749999999</v>
      </c>
      <c r="N2354">
        <v>39012.8987812501</v>
      </c>
      <c r="O2354">
        <v>43307.262018750102</v>
      </c>
    </row>
    <row r="2355" spans="1:15" x14ac:dyDescent="0.3">
      <c r="A2355">
        <f>K2355+40000</f>
        <v>52102.081250000003</v>
      </c>
      <c r="B2355">
        <f>L2355+40000</f>
        <v>45372.671875</v>
      </c>
      <c r="C2355">
        <v>41471.735281250003</v>
      </c>
      <c r="D2355">
        <v>39013.239812500004</v>
      </c>
      <c r="E2355">
        <f>O2355-10000</f>
        <v>33307.2897875001</v>
      </c>
      <c r="K2355">
        <v>12102.081249999999</v>
      </c>
      <c r="L2355">
        <v>5372.671875</v>
      </c>
      <c r="M2355">
        <v>41471.735281250003</v>
      </c>
      <c r="N2355">
        <v>39013.239812500004</v>
      </c>
      <c r="O2355">
        <v>43307.2897875001</v>
      </c>
    </row>
    <row r="2356" spans="1:15" x14ac:dyDescent="0.3">
      <c r="A2356">
        <f>K2356+40000</f>
        <v>52102.362500000003</v>
      </c>
      <c r="B2356">
        <f>L2356+40000</f>
        <v>45373.268750000003</v>
      </c>
      <c r="C2356">
        <v>41471.753937499998</v>
      </c>
      <c r="D2356">
        <v>39013.336937499997</v>
      </c>
      <c r="E2356">
        <f>O2356-10000</f>
        <v>33307.293784374997</v>
      </c>
      <c r="K2356">
        <v>12102.362499999999</v>
      </c>
      <c r="L2356">
        <v>5373.2687500000002</v>
      </c>
      <c r="M2356">
        <v>41471.753937499998</v>
      </c>
      <c r="N2356">
        <v>39013.336937499997</v>
      </c>
      <c r="O2356">
        <v>43307.293784374997</v>
      </c>
    </row>
    <row r="2357" spans="1:15" x14ac:dyDescent="0.3">
      <c r="A2357">
        <f>K2357+40000</f>
        <v>52103.353125000001</v>
      </c>
      <c r="B2357">
        <f>L2357+40000</f>
        <v>45373.303124999999</v>
      </c>
      <c r="C2357">
        <v>41471.769999999997</v>
      </c>
      <c r="D2357">
        <v>39013.44425</v>
      </c>
      <c r="E2357">
        <f>O2357-10000</f>
        <v>33307.327953125103</v>
      </c>
      <c r="K2357">
        <v>12103.353125</v>
      </c>
      <c r="L2357">
        <v>5373.3031250000004</v>
      </c>
      <c r="M2357">
        <v>41471.769999999997</v>
      </c>
      <c r="N2357">
        <v>39013.44425</v>
      </c>
      <c r="O2357">
        <v>43307.327953125103</v>
      </c>
    </row>
    <row r="2358" spans="1:15" x14ac:dyDescent="0.3">
      <c r="A2358">
        <f>K2358+40000</f>
        <v>52104.909375000003</v>
      </c>
      <c r="B2358">
        <f>L2358+40000</f>
        <v>45373.637499999997</v>
      </c>
      <c r="C2358">
        <v>41471.829375000001</v>
      </c>
      <c r="D2358">
        <v>39013.461343750103</v>
      </c>
      <c r="E2358">
        <f>O2358-10000</f>
        <v>33307.345543750002</v>
      </c>
      <c r="K2358">
        <v>12104.909374999999</v>
      </c>
      <c r="L2358">
        <v>5373.6374999999998</v>
      </c>
      <c r="M2358">
        <v>41471.829375000001</v>
      </c>
      <c r="N2358">
        <v>39013.461343750103</v>
      </c>
      <c r="O2358">
        <v>43307.345543750002</v>
      </c>
    </row>
    <row r="2359" spans="1:15" x14ac:dyDescent="0.3">
      <c r="A2359">
        <f>K2359+40000</f>
        <v>52107.5625</v>
      </c>
      <c r="B2359">
        <f>L2359+40000</f>
        <v>45375.246874999997</v>
      </c>
      <c r="C2359">
        <v>41472.113968750004</v>
      </c>
      <c r="D2359">
        <v>39013.537062500101</v>
      </c>
      <c r="E2359">
        <f>O2359-10000</f>
        <v>33307.348296875003</v>
      </c>
      <c r="K2359">
        <v>12107.5625</v>
      </c>
      <c r="L2359">
        <v>5375.2468749999998</v>
      </c>
      <c r="M2359">
        <v>41472.113968750004</v>
      </c>
      <c r="N2359">
        <v>39013.537062500101</v>
      </c>
      <c r="O2359">
        <v>43307.348296875003</v>
      </c>
    </row>
    <row r="2360" spans="1:15" x14ac:dyDescent="0.3">
      <c r="A2360">
        <f>K2360+40000</f>
        <v>52110.840624999997</v>
      </c>
      <c r="B2360">
        <f>L2360+40000</f>
        <v>45375.375</v>
      </c>
      <c r="C2360">
        <v>41472.152937500003</v>
      </c>
      <c r="D2360">
        <v>39013.690781249999</v>
      </c>
      <c r="E2360">
        <f>O2360-10000</f>
        <v>33307.360796875</v>
      </c>
      <c r="K2360">
        <v>12110.840625000001</v>
      </c>
      <c r="L2360">
        <v>5375.375</v>
      </c>
      <c r="M2360">
        <v>41472.152937500003</v>
      </c>
      <c r="N2360">
        <v>39013.690781249999</v>
      </c>
      <c r="O2360">
        <v>43307.360796875</v>
      </c>
    </row>
    <row r="2361" spans="1:15" x14ac:dyDescent="0.3">
      <c r="A2361">
        <f>K2361+40000</f>
        <v>52111.275000000001</v>
      </c>
      <c r="B2361">
        <f>L2361+40000</f>
        <v>45375.471875000003</v>
      </c>
      <c r="C2361">
        <v>41472.191250000003</v>
      </c>
      <c r="D2361">
        <v>39013.862093750096</v>
      </c>
      <c r="E2361">
        <f>O2361-10000</f>
        <v>33307.390659375</v>
      </c>
      <c r="K2361">
        <v>12111.275</v>
      </c>
      <c r="L2361">
        <v>5375.4718750000002</v>
      </c>
      <c r="M2361">
        <v>41472.191250000003</v>
      </c>
      <c r="N2361">
        <v>39013.862093750096</v>
      </c>
      <c r="O2361">
        <v>43307.390659375</v>
      </c>
    </row>
    <row r="2362" spans="1:15" x14ac:dyDescent="0.3">
      <c r="A2362">
        <f>K2362+40000</f>
        <v>52111.634375000001</v>
      </c>
      <c r="B2362">
        <f>L2362+40000</f>
        <v>45376.443749999999</v>
      </c>
      <c r="C2362">
        <v>41472.233937500001</v>
      </c>
      <c r="D2362">
        <v>39014.064531249998</v>
      </c>
      <c r="E2362">
        <f>O2362-10000</f>
        <v>33307.395528125096</v>
      </c>
      <c r="K2362">
        <v>12111.634375</v>
      </c>
      <c r="L2362">
        <v>5376.4437500000004</v>
      </c>
      <c r="M2362">
        <v>41472.233937500001</v>
      </c>
      <c r="N2362">
        <v>39014.064531249998</v>
      </c>
      <c r="O2362">
        <v>43307.395528125096</v>
      </c>
    </row>
    <row r="2363" spans="1:15" x14ac:dyDescent="0.3">
      <c r="A2363">
        <f>K2363+40000</f>
        <v>52113.85</v>
      </c>
      <c r="B2363">
        <f>L2363+40000</f>
        <v>45377.646874999991</v>
      </c>
      <c r="C2363">
        <v>41472.393843749996</v>
      </c>
      <c r="D2363">
        <v>39014.725562500098</v>
      </c>
      <c r="E2363">
        <f>O2363-10000</f>
        <v>33307.404762500097</v>
      </c>
      <c r="K2363">
        <v>12113.85</v>
      </c>
      <c r="L2363">
        <v>5377.6468749999904</v>
      </c>
      <c r="M2363">
        <v>41472.393843749996</v>
      </c>
      <c r="N2363">
        <v>39014.725562500098</v>
      </c>
      <c r="O2363">
        <v>43307.404762500097</v>
      </c>
    </row>
    <row r="2364" spans="1:15" x14ac:dyDescent="0.3">
      <c r="A2364">
        <f>K2364+40000</f>
        <v>52120.018750000003</v>
      </c>
      <c r="B2364">
        <f>L2364+40000</f>
        <v>45382.3</v>
      </c>
      <c r="C2364">
        <v>41472.546062499998</v>
      </c>
      <c r="D2364">
        <v>39014.733125000101</v>
      </c>
      <c r="E2364">
        <f>O2364-10000</f>
        <v>33307.409625000102</v>
      </c>
      <c r="K2364">
        <v>12120.018749999999</v>
      </c>
      <c r="L2364">
        <v>5382.3</v>
      </c>
      <c r="M2364">
        <v>41472.546062499998</v>
      </c>
      <c r="N2364">
        <v>39014.733125000101</v>
      </c>
      <c r="O2364">
        <v>43307.409625000102</v>
      </c>
    </row>
    <row r="2365" spans="1:15" x14ac:dyDescent="0.3">
      <c r="A2365">
        <f>K2365+40000</f>
        <v>52122.287499999999</v>
      </c>
      <c r="B2365">
        <f>L2365+40000</f>
        <v>45383.1875</v>
      </c>
      <c r="C2365">
        <v>41472.624312499996</v>
      </c>
      <c r="D2365">
        <v>39015.083031250098</v>
      </c>
      <c r="E2365">
        <f>O2365-10000</f>
        <v>33307.420162500101</v>
      </c>
      <c r="K2365">
        <v>12122.2875</v>
      </c>
      <c r="L2365">
        <v>5383.1875</v>
      </c>
      <c r="M2365">
        <v>41472.624312499996</v>
      </c>
      <c r="N2365">
        <v>39015.083031250098</v>
      </c>
      <c r="O2365">
        <v>43307.420162500101</v>
      </c>
    </row>
    <row r="2366" spans="1:15" x14ac:dyDescent="0.3">
      <c r="A2366">
        <f>K2366+40000</f>
        <v>52122.96875</v>
      </c>
      <c r="B2366">
        <f>L2366+40000</f>
        <v>45383.209374999999</v>
      </c>
      <c r="C2366">
        <v>41472.660406249997</v>
      </c>
      <c r="D2366">
        <v>39015.5210312501</v>
      </c>
      <c r="E2366">
        <f>O2366-10000</f>
        <v>33307.437259375103</v>
      </c>
      <c r="K2366">
        <v>12122.96875</v>
      </c>
      <c r="L2366">
        <v>5383.2093750000004</v>
      </c>
      <c r="M2366">
        <v>41472.660406249997</v>
      </c>
      <c r="N2366">
        <v>39015.5210312501</v>
      </c>
      <c r="O2366">
        <v>43307.437259375103</v>
      </c>
    </row>
    <row r="2367" spans="1:15" x14ac:dyDescent="0.3">
      <c r="A2367">
        <f>K2367+40000</f>
        <v>52123.021874999999</v>
      </c>
      <c r="B2367">
        <f>L2367+40000</f>
        <v>45383.65</v>
      </c>
      <c r="C2367">
        <v>41472.7333125</v>
      </c>
      <c r="D2367">
        <v>39015.801562499997</v>
      </c>
      <c r="E2367">
        <f>O2367-10000</f>
        <v>33307.437309375098</v>
      </c>
      <c r="K2367">
        <v>12123.021875</v>
      </c>
      <c r="L2367">
        <v>5383.65</v>
      </c>
      <c r="M2367">
        <v>41472.7333125</v>
      </c>
      <c r="N2367">
        <v>39015.801562499997</v>
      </c>
      <c r="O2367">
        <v>43307.437309375098</v>
      </c>
    </row>
    <row r="2368" spans="1:15" x14ac:dyDescent="0.3">
      <c r="A2368">
        <f>K2368+40000</f>
        <v>52125.606249999997</v>
      </c>
      <c r="B2368">
        <f>L2368+40000</f>
        <v>45385.525000000001</v>
      </c>
      <c r="C2368">
        <v>41472.758031249999</v>
      </c>
      <c r="D2368">
        <v>39015.989031250101</v>
      </c>
      <c r="E2368">
        <f>O2368-10000</f>
        <v>33307.438546874997</v>
      </c>
      <c r="K2368">
        <v>12125.606250000001</v>
      </c>
      <c r="L2368">
        <v>5385.5249999999996</v>
      </c>
      <c r="M2368">
        <v>41472.758031249999</v>
      </c>
      <c r="N2368">
        <v>39015.989031250101</v>
      </c>
      <c r="O2368">
        <v>43307.438546874997</v>
      </c>
    </row>
    <row r="2369" spans="1:15" x14ac:dyDescent="0.3">
      <c r="A2369">
        <f>K2369+40000</f>
        <v>52131.471875000003</v>
      </c>
      <c r="B2369">
        <f>L2369+40000</f>
        <v>45389.368750000001</v>
      </c>
      <c r="C2369">
        <v>41472.764593749998</v>
      </c>
      <c r="D2369">
        <v>39016.319187500099</v>
      </c>
      <c r="E2369">
        <f>O2369-10000</f>
        <v>33307.460909375099</v>
      </c>
      <c r="K2369">
        <v>12131.471874999999</v>
      </c>
      <c r="L2369">
        <v>5389.3687499999996</v>
      </c>
      <c r="M2369">
        <v>41472.764593749998</v>
      </c>
      <c r="N2369">
        <v>39016.319187500099</v>
      </c>
      <c r="O2369">
        <v>43307.460909375099</v>
      </c>
    </row>
    <row r="2370" spans="1:15" x14ac:dyDescent="0.3">
      <c r="A2370">
        <f>K2370+40000</f>
        <v>52137.471875000003</v>
      </c>
      <c r="B2370">
        <f>L2370+40000</f>
        <v>45390.787499999999</v>
      </c>
      <c r="C2370">
        <v>41472.765249999997</v>
      </c>
      <c r="D2370">
        <v>39016.477312499999</v>
      </c>
      <c r="E2370">
        <f>O2370-10000</f>
        <v>33307.464406250001</v>
      </c>
      <c r="K2370">
        <v>12137.471874999999</v>
      </c>
      <c r="L2370">
        <v>5390.7875000000004</v>
      </c>
      <c r="M2370">
        <v>41472.765249999997</v>
      </c>
      <c r="N2370">
        <v>39016.477312499999</v>
      </c>
      <c r="O2370">
        <v>43307.464406250001</v>
      </c>
    </row>
    <row r="2371" spans="1:15" x14ac:dyDescent="0.3">
      <c r="A2371">
        <f>K2371+40000</f>
        <v>52138.315625000003</v>
      </c>
      <c r="B2371">
        <f>L2371+40000</f>
        <v>45392.675000000003</v>
      </c>
      <c r="C2371">
        <v>41472.891531250003</v>
      </c>
      <c r="D2371">
        <v>39016.4788125001</v>
      </c>
      <c r="E2371">
        <f>O2371-10000</f>
        <v>33307.505496875099</v>
      </c>
      <c r="K2371">
        <v>12138.315624999999</v>
      </c>
      <c r="L2371">
        <v>5392.6750000000002</v>
      </c>
      <c r="M2371">
        <v>41472.891531250003</v>
      </c>
      <c r="N2371">
        <v>39016.4788125001</v>
      </c>
      <c r="O2371">
        <v>43307.505496875099</v>
      </c>
    </row>
    <row r="2372" spans="1:15" x14ac:dyDescent="0.3">
      <c r="A2372">
        <f>K2372+40000</f>
        <v>52140.440625000003</v>
      </c>
      <c r="B2372">
        <f>L2372+40000</f>
        <v>45393.078125</v>
      </c>
      <c r="C2372">
        <v>41473.027156249998</v>
      </c>
      <c r="D2372">
        <v>39016.746062500097</v>
      </c>
      <c r="E2372">
        <f>O2372-10000</f>
        <v>33307.510909375102</v>
      </c>
      <c r="K2372">
        <v>12140.440624999999</v>
      </c>
      <c r="L2372">
        <v>5393.078125</v>
      </c>
      <c r="M2372">
        <v>41473.027156249998</v>
      </c>
      <c r="N2372">
        <v>39016.746062500097</v>
      </c>
      <c r="O2372">
        <v>43307.510909375102</v>
      </c>
    </row>
    <row r="2373" spans="1:15" x14ac:dyDescent="0.3">
      <c r="A2373">
        <f>K2373+40000</f>
        <v>52141.337500000001</v>
      </c>
      <c r="B2373">
        <f>L2373+40000</f>
        <v>45393.15625</v>
      </c>
      <c r="C2373">
        <v>41473.030843749999</v>
      </c>
      <c r="D2373">
        <v>39017.254093750002</v>
      </c>
      <c r="E2373">
        <f>O2373-10000</f>
        <v>33307.517018750099</v>
      </c>
      <c r="K2373">
        <v>12141.3375</v>
      </c>
      <c r="L2373">
        <v>5393.15625</v>
      </c>
      <c r="M2373">
        <v>41473.030843749999</v>
      </c>
      <c r="N2373">
        <v>39017.254093750002</v>
      </c>
      <c r="O2373">
        <v>43307.517018750099</v>
      </c>
    </row>
    <row r="2374" spans="1:15" x14ac:dyDescent="0.3">
      <c r="A2374">
        <f>K2374+40000</f>
        <v>52143.837500000001</v>
      </c>
      <c r="B2374">
        <f>L2374+40000</f>
        <v>45393.896874999999</v>
      </c>
      <c r="C2374">
        <v>41473.044593749997</v>
      </c>
      <c r="D2374">
        <v>39017.257781250097</v>
      </c>
      <c r="E2374">
        <f>O2374-10000</f>
        <v>33307.520096875</v>
      </c>
      <c r="K2374">
        <v>12143.8375</v>
      </c>
      <c r="L2374">
        <v>5393.8968750000004</v>
      </c>
      <c r="M2374">
        <v>41473.044593749997</v>
      </c>
      <c r="N2374">
        <v>39017.257781250097</v>
      </c>
      <c r="O2374">
        <v>43307.520096875</v>
      </c>
    </row>
    <row r="2375" spans="1:15" x14ac:dyDescent="0.3">
      <c r="A2375">
        <f>K2375+40000</f>
        <v>52147.275000000001</v>
      </c>
      <c r="B2375">
        <f>L2375+40000</f>
        <v>45394.074999999997</v>
      </c>
      <c r="C2375">
        <v>41473.245812499998</v>
      </c>
      <c r="D2375">
        <v>39017.5834375001</v>
      </c>
      <c r="E2375">
        <f>O2375-10000</f>
        <v>33307.540178125098</v>
      </c>
      <c r="K2375">
        <v>12147.275</v>
      </c>
      <c r="L2375">
        <v>5394.0749999999998</v>
      </c>
      <c r="M2375">
        <v>41473.245812499998</v>
      </c>
      <c r="N2375">
        <v>39017.5834375001</v>
      </c>
      <c r="O2375">
        <v>43307.540178125098</v>
      </c>
    </row>
    <row r="2376" spans="1:15" x14ac:dyDescent="0.3">
      <c r="A2376">
        <f>K2376+40000</f>
        <v>52147.543749999997</v>
      </c>
      <c r="B2376">
        <f>L2376+40000</f>
        <v>45396.043749999997</v>
      </c>
      <c r="C2376">
        <v>41473.494687500002</v>
      </c>
      <c r="D2376">
        <v>39017.600062500002</v>
      </c>
      <c r="E2376">
        <f>O2376-10000</f>
        <v>33307.5484</v>
      </c>
      <c r="K2376">
        <v>12147.543750000001</v>
      </c>
      <c r="L2376">
        <v>5396.0437499999998</v>
      </c>
      <c r="M2376">
        <v>41473.494687500002</v>
      </c>
      <c r="N2376">
        <v>39017.600062500002</v>
      </c>
      <c r="O2376">
        <v>43307.5484</v>
      </c>
    </row>
    <row r="2377" spans="1:15" x14ac:dyDescent="0.3">
      <c r="A2377">
        <f>K2377+40000</f>
        <v>52147.868750000001</v>
      </c>
      <c r="B2377">
        <f>L2377+40000</f>
        <v>45396.946875000001</v>
      </c>
      <c r="C2377">
        <v>41473.535374999999</v>
      </c>
      <c r="D2377">
        <v>39017.649281250102</v>
      </c>
      <c r="E2377">
        <f>O2377-10000</f>
        <v>33307.582156250101</v>
      </c>
      <c r="K2377">
        <v>12147.86875</v>
      </c>
      <c r="L2377">
        <v>5396.9468749999996</v>
      </c>
      <c r="M2377">
        <v>41473.535374999999</v>
      </c>
      <c r="N2377">
        <v>39017.649281250102</v>
      </c>
      <c r="O2377">
        <v>43307.582156250101</v>
      </c>
    </row>
    <row r="2378" spans="1:15" x14ac:dyDescent="0.3">
      <c r="A2378">
        <f>K2378+40000</f>
        <v>52152.037499999999</v>
      </c>
      <c r="B2378">
        <f>L2378+40000</f>
        <v>45400.946875000001</v>
      </c>
      <c r="C2378">
        <v>41473.578187500003</v>
      </c>
      <c r="D2378">
        <v>39018.14559375</v>
      </c>
      <c r="E2378">
        <f>O2378-10000</f>
        <v>33307.5898750001</v>
      </c>
      <c r="K2378">
        <v>12152.0375</v>
      </c>
      <c r="L2378">
        <v>5400.9468749999996</v>
      </c>
      <c r="M2378">
        <v>41473.578187500003</v>
      </c>
      <c r="N2378">
        <v>39018.14559375</v>
      </c>
      <c r="O2378">
        <v>43307.5898750001</v>
      </c>
    </row>
    <row r="2379" spans="1:15" x14ac:dyDescent="0.3">
      <c r="A2379">
        <f>K2379+40000</f>
        <v>52152.675000000003</v>
      </c>
      <c r="B2379">
        <f>L2379+40000</f>
        <v>45401.912499999999</v>
      </c>
      <c r="C2379">
        <v>41473.651124999997</v>
      </c>
      <c r="D2379">
        <v>39018.1555312501</v>
      </c>
      <c r="E2379">
        <f>O2379-10000</f>
        <v>33307.590309375097</v>
      </c>
      <c r="K2379">
        <v>12152.674999999999</v>
      </c>
      <c r="L2379">
        <v>5401.9125000000004</v>
      </c>
      <c r="M2379">
        <v>41473.651124999997</v>
      </c>
      <c r="N2379">
        <v>39018.1555312501</v>
      </c>
      <c r="O2379">
        <v>43307.590309375097</v>
      </c>
    </row>
    <row r="2380" spans="1:15" x14ac:dyDescent="0.3">
      <c r="A2380">
        <f>K2380+40000</f>
        <v>52153.296875</v>
      </c>
      <c r="B2380">
        <f>L2380+40000</f>
        <v>45402.7</v>
      </c>
      <c r="C2380">
        <v>41473.888156250003</v>
      </c>
      <c r="D2380">
        <v>39018.186031250101</v>
      </c>
      <c r="E2380">
        <f>O2380-10000</f>
        <v>33307.604609375099</v>
      </c>
      <c r="K2380">
        <v>12153.296875</v>
      </c>
      <c r="L2380">
        <v>5402.7</v>
      </c>
      <c r="M2380">
        <v>41473.888156250003</v>
      </c>
      <c r="N2380">
        <v>39018.186031250101</v>
      </c>
      <c r="O2380">
        <v>43307.604609375099</v>
      </c>
    </row>
    <row r="2381" spans="1:15" x14ac:dyDescent="0.3">
      <c r="A2381">
        <f>K2381+40000</f>
        <v>52153.353125000001</v>
      </c>
      <c r="B2381">
        <f>L2381+40000</f>
        <v>45403.446875000001</v>
      </c>
      <c r="C2381">
        <v>41473.896812500003</v>
      </c>
      <c r="D2381">
        <v>39018.220406250097</v>
      </c>
      <c r="E2381">
        <f>O2381-10000</f>
        <v>33307.626221874998</v>
      </c>
      <c r="K2381">
        <v>12153.353125</v>
      </c>
      <c r="L2381">
        <v>5403.4468749999996</v>
      </c>
      <c r="M2381">
        <v>41473.896812500003</v>
      </c>
      <c r="N2381">
        <v>39018.220406250097</v>
      </c>
      <c r="O2381">
        <v>43307.626221874998</v>
      </c>
    </row>
    <row r="2382" spans="1:15" x14ac:dyDescent="0.3">
      <c r="A2382">
        <f>K2382+40000</f>
        <v>52157.084374999999</v>
      </c>
      <c r="B2382">
        <f>L2382+40000</f>
        <v>45403.728125000001</v>
      </c>
      <c r="C2382">
        <v>41474.001093749997</v>
      </c>
      <c r="D2382">
        <v>39018.721968749996</v>
      </c>
      <c r="E2382">
        <f>O2382-10000</f>
        <v>33307.654393750003</v>
      </c>
      <c r="K2382">
        <v>12157.084375</v>
      </c>
      <c r="L2382">
        <v>5403.7281249999996</v>
      </c>
      <c r="M2382">
        <v>41474.001093749997</v>
      </c>
      <c r="N2382">
        <v>39018.721968749996</v>
      </c>
      <c r="O2382">
        <v>43307.654393750003</v>
      </c>
    </row>
    <row r="2383" spans="1:15" x14ac:dyDescent="0.3">
      <c r="A2383">
        <f>K2383+40000</f>
        <v>52157.259375000001</v>
      </c>
      <c r="B2383">
        <f>L2383+40000</f>
        <v>45404.487500000003</v>
      </c>
      <c r="C2383">
        <v>41474.168187499999</v>
      </c>
      <c r="D2383">
        <v>39018.726000000002</v>
      </c>
      <c r="E2383">
        <f>O2383-10000</f>
        <v>33307.654649999997</v>
      </c>
      <c r="K2383">
        <v>12157.259375</v>
      </c>
      <c r="L2383">
        <v>5404.4875000000002</v>
      </c>
      <c r="M2383">
        <v>41474.168187499999</v>
      </c>
      <c r="N2383">
        <v>39018.726000000002</v>
      </c>
      <c r="O2383">
        <v>43307.654649999997</v>
      </c>
    </row>
    <row r="2384" spans="1:15" x14ac:dyDescent="0.3">
      <c r="A2384">
        <f>K2384+40000</f>
        <v>52158.206250000003</v>
      </c>
      <c r="B2384">
        <f>L2384+40000</f>
        <v>45408.731249999997</v>
      </c>
      <c r="C2384">
        <v>41474.264906249999</v>
      </c>
      <c r="D2384">
        <v>39019.1898437501</v>
      </c>
      <c r="E2384">
        <f>O2384-10000</f>
        <v>33307.668703125099</v>
      </c>
      <c r="K2384">
        <v>12158.206249999999</v>
      </c>
      <c r="L2384">
        <v>5408.7312499999998</v>
      </c>
      <c r="M2384">
        <v>41474.264906249999</v>
      </c>
      <c r="N2384">
        <v>39019.1898437501</v>
      </c>
      <c r="O2384">
        <v>43307.668703125099</v>
      </c>
    </row>
    <row r="2385" spans="1:15" x14ac:dyDescent="0.3">
      <c r="A2385">
        <f>K2385+40000</f>
        <v>52159.328125</v>
      </c>
      <c r="B2385">
        <f>L2385+40000</f>
        <v>45409.456250000003</v>
      </c>
      <c r="C2385">
        <v>41474.448937499998</v>
      </c>
      <c r="D2385">
        <v>39019.3121875</v>
      </c>
      <c r="E2385">
        <f>O2385-10000</f>
        <v>33307.690800000099</v>
      </c>
      <c r="K2385">
        <v>12159.328125</v>
      </c>
      <c r="L2385">
        <v>5409.4562500000002</v>
      </c>
      <c r="M2385">
        <v>41474.448937499998</v>
      </c>
      <c r="N2385">
        <v>39019.3121875</v>
      </c>
      <c r="O2385">
        <v>43307.690800000099</v>
      </c>
    </row>
    <row r="2386" spans="1:15" x14ac:dyDescent="0.3">
      <c r="A2386">
        <f>K2386+40000</f>
        <v>52159.590624999997</v>
      </c>
      <c r="B2386">
        <f>L2386+40000</f>
        <v>45409.837500000001</v>
      </c>
      <c r="C2386">
        <v>41474.473562500003</v>
      </c>
      <c r="D2386">
        <v>39019.987500000097</v>
      </c>
      <c r="E2386">
        <f>O2386-10000</f>
        <v>33307.692590625004</v>
      </c>
      <c r="K2386">
        <v>12159.590625000001</v>
      </c>
      <c r="L2386">
        <v>5409.8374999999996</v>
      </c>
      <c r="M2386">
        <v>41474.473562500003</v>
      </c>
      <c r="N2386">
        <v>39019.987500000097</v>
      </c>
      <c r="O2386">
        <v>43307.692590625004</v>
      </c>
    </row>
    <row r="2387" spans="1:15" x14ac:dyDescent="0.3">
      <c r="A2387">
        <f>K2387+40000</f>
        <v>52160.025000000001</v>
      </c>
      <c r="B2387">
        <f>L2387+40000</f>
        <v>45409.934374999997</v>
      </c>
      <c r="C2387">
        <v>41474.726468749999</v>
      </c>
      <c r="D2387">
        <v>39020.059718750097</v>
      </c>
      <c r="E2387">
        <f>O2387-10000</f>
        <v>33307.704584375097</v>
      </c>
      <c r="K2387">
        <v>12160.025</v>
      </c>
      <c r="L2387">
        <v>5409.9343749999998</v>
      </c>
      <c r="M2387">
        <v>41474.726468749999</v>
      </c>
      <c r="N2387">
        <v>39020.059718750097</v>
      </c>
      <c r="O2387">
        <v>43307.704584375097</v>
      </c>
    </row>
    <row r="2388" spans="1:15" x14ac:dyDescent="0.3">
      <c r="A2388">
        <f>K2388+40000</f>
        <v>52161.528124999997</v>
      </c>
      <c r="B2388">
        <f>L2388+40000</f>
        <v>45410.740624999999</v>
      </c>
      <c r="C2388">
        <v>41474.870906249998</v>
      </c>
      <c r="D2388">
        <v>39020.594343750003</v>
      </c>
      <c r="E2388">
        <f>O2388-10000</f>
        <v>33307.705615625098</v>
      </c>
      <c r="K2388">
        <v>12161.528125000001</v>
      </c>
      <c r="L2388">
        <v>5410.7406250000004</v>
      </c>
      <c r="M2388">
        <v>41474.870906249998</v>
      </c>
      <c r="N2388">
        <v>39020.594343750003</v>
      </c>
      <c r="O2388">
        <v>43307.705615625098</v>
      </c>
    </row>
    <row r="2389" spans="1:15" x14ac:dyDescent="0.3">
      <c r="A2389">
        <f>K2389+40000</f>
        <v>52162.40625</v>
      </c>
      <c r="B2389">
        <f>L2389+40000</f>
        <v>45410.8</v>
      </c>
      <c r="C2389">
        <v>41474.890468750003</v>
      </c>
      <c r="D2389">
        <v>39020.960968749998</v>
      </c>
      <c r="E2389">
        <f>O2389-10000</f>
        <v>33307.718025000097</v>
      </c>
      <c r="K2389">
        <v>12162.40625</v>
      </c>
      <c r="L2389">
        <v>5410.8</v>
      </c>
      <c r="M2389">
        <v>41474.890468750003</v>
      </c>
      <c r="N2389">
        <v>39020.960968749998</v>
      </c>
      <c r="O2389">
        <v>43307.718025000097</v>
      </c>
    </row>
    <row r="2390" spans="1:15" x14ac:dyDescent="0.3">
      <c r="A2390">
        <f>K2390+40000</f>
        <v>52163.662499999999</v>
      </c>
      <c r="B2390">
        <f>L2390+40000</f>
        <v>45410.8</v>
      </c>
      <c r="C2390">
        <v>41475.000218749999</v>
      </c>
      <c r="D2390">
        <v>39021.285906249999</v>
      </c>
      <c r="E2390">
        <f>O2390-10000</f>
        <v>33307.722581250098</v>
      </c>
      <c r="K2390">
        <v>12163.6625</v>
      </c>
      <c r="L2390">
        <v>5410.8</v>
      </c>
      <c r="M2390">
        <v>41475.000218749999</v>
      </c>
      <c r="N2390">
        <v>39021.285906249999</v>
      </c>
      <c r="O2390">
        <v>43307.722581250098</v>
      </c>
    </row>
    <row r="2391" spans="1:15" x14ac:dyDescent="0.3">
      <c r="A2391">
        <f>K2391+40000</f>
        <v>52164.909375000003</v>
      </c>
      <c r="B2391">
        <f>L2391+40000</f>
        <v>45411.574999999997</v>
      </c>
      <c r="C2391">
        <v>41475.128875000002</v>
      </c>
      <c r="D2391">
        <v>39021.515468750003</v>
      </c>
      <c r="E2391">
        <f>O2391-10000</f>
        <v>33307.725465625103</v>
      </c>
      <c r="K2391">
        <v>12164.909374999999</v>
      </c>
      <c r="L2391">
        <v>5411.5749999999998</v>
      </c>
      <c r="M2391">
        <v>41475.128875000002</v>
      </c>
      <c r="N2391">
        <v>39021.515468750003</v>
      </c>
      <c r="O2391">
        <v>43307.725465625103</v>
      </c>
    </row>
    <row r="2392" spans="1:15" x14ac:dyDescent="0.3">
      <c r="A2392">
        <f>K2392+40000</f>
        <v>52166.9375</v>
      </c>
      <c r="B2392">
        <f>L2392+40000</f>
        <v>45412.40625</v>
      </c>
      <c r="C2392">
        <v>41475.131000000001</v>
      </c>
      <c r="D2392">
        <v>39021.659593750002</v>
      </c>
      <c r="E2392">
        <f>O2392-10000</f>
        <v>33307.730646875098</v>
      </c>
      <c r="K2392">
        <v>12166.9375</v>
      </c>
      <c r="L2392">
        <v>5412.40625</v>
      </c>
      <c r="M2392">
        <v>41475.131000000001</v>
      </c>
      <c r="N2392">
        <v>39021.659593750002</v>
      </c>
      <c r="O2392">
        <v>43307.730646875098</v>
      </c>
    </row>
    <row r="2393" spans="1:15" x14ac:dyDescent="0.3">
      <c r="A2393">
        <f>K2393+40000</f>
        <v>52167.234375</v>
      </c>
      <c r="B2393">
        <f>L2393+40000</f>
        <v>45414.753125000003</v>
      </c>
      <c r="C2393">
        <v>41475.207906249998</v>
      </c>
      <c r="D2393">
        <v>39021.680437500101</v>
      </c>
      <c r="E2393">
        <f>O2393-10000</f>
        <v>33307.732178124999</v>
      </c>
      <c r="K2393">
        <v>12167.234375</v>
      </c>
      <c r="L2393">
        <v>5414.7531250000002</v>
      </c>
      <c r="M2393">
        <v>41475.207906249998</v>
      </c>
      <c r="N2393">
        <v>39021.680437500101</v>
      </c>
      <c r="O2393">
        <v>43307.732178124999</v>
      </c>
    </row>
    <row r="2394" spans="1:15" x14ac:dyDescent="0.3">
      <c r="A2394">
        <f>K2394+40000</f>
        <v>52170.509375000001</v>
      </c>
      <c r="B2394">
        <f>L2394+40000</f>
        <v>45418.768750000003</v>
      </c>
      <c r="C2394">
        <v>41475.21453125</v>
      </c>
      <c r="D2394">
        <v>39021.689937500101</v>
      </c>
      <c r="E2394">
        <f>O2394-10000</f>
        <v>33307.734109375</v>
      </c>
      <c r="K2394">
        <v>12170.509375</v>
      </c>
      <c r="L2394">
        <v>5418.7687500000002</v>
      </c>
      <c r="M2394">
        <v>41475.21453125</v>
      </c>
      <c r="N2394">
        <v>39021.689937500101</v>
      </c>
      <c r="O2394">
        <v>43307.734109375</v>
      </c>
    </row>
    <row r="2395" spans="1:15" x14ac:dyDescent="0.3">
      <c r="A2395">
        <f>K2395+40000</f>
        <v>52171.896874999999</v>
      </c>
      <c r="B2395">
        <f>L2395+40000</f>
        <v>45419.303124999999</v>
      </c>
      <c r="C2395">
        <v>41475.246812500001</v>
      </c>
      <c r="D2395">
        <v>39021.762906249998</v>
      </c>
      <c r="E2395">
        <f>O2395-10000</f>
        <v>33307.735731250097</v>
      </c>
      <c r="K2395">
        <v>12171.896875</v>
      </c>
      <c r="L2395">
        <v>5419.3031250000004</v>
      </c>
      <c r="M2395">
        <v>41475.246812500001</v>
      </c>
      <c r="N2395">
        <v>39021.762906249998</v>
      </c>
      <c r="O2395">
        <v>43307.735731250097</v>
      </c>
    </row>
    <row r="2396" spans="1:15" x14ac:dyDescent="0.3">
      <c r="A2396">
        <f>K2396+40000</f>
        <v>52172.478125000001</v>
      </c>
      <c r="B2396">
        <f>L2396+40000</f>
        <v>45420.106249999997</v>
      </c>
      <c r="C2396">
        <v>41475.27565625</v>
      </c>
      <c r="D2396">
        <v>39022.159031250099</v>
      </c>
      <c r="E2396">
        <f>O2396-10000</f>
        <v>33307.756125000102</v>
      </c>
      <c r="K2396">
        <v>12172.478125</v>
      </c>
      <c r="L2396">
        <v>5420.1062499999998</v>
      </c>
      <c r="M2396">
        <v>41475.27565625</v>
      </c>
      <c r="N2396">
        <v>39022.159031250099</v>
      </c>
      <c r="O2396">
        <v>43307.756125000102</v>
      </c>
    </row>
    <row r="2397" spans="1:15" x14ac:dyDescent="0.3">
      <c r="A2397">
        <f>K2397+40000</f>
        <v>52172.634375000001</v>
      </c>
      <c r="B2397">
        <f>L2397+40000</f>
        <v>45424.793749999997</v>
      </c>
      <c r="C2397">
        <v>41475.485406250002</v>
      </c>
      <c r="D2397">
        <v>39022.3775625001</v>
      </c>
      <c r="E2397">
        <f>O2397-10000</f>
        <v>33307.763599999998</v>
      </c>
      <c r="K2397">
        <v>12172.634375</v>
      </c>
      <c r="L2397">
        <v>5424.7937499999998</v>
      </c>
      <c r="M2397">
        <v>41475.485406250002</v>
      </c>
      <c r="N2397">
        <v>39022.3775625001</v>
      </c>
      <c r="O2397">
        <v>43307.763599999998</v>
      </c>
    </row>
    <row r="2398" spans="1:15" x14ac:dyDescent="0.3">
      <c r="A2398">
        <f>K2398+40000</f>
        <v>52175.3062499999</v>
      </c>
      <c r="B2398">
        <f>L2398+40000</f>
        <v>45424.965624999997</v>
      </c>
      <c r="C2398">
        <v>41475.498656249998</v>
      </c>
      <c r="D2398">
        <v>39022.561593750099</v>
      </c>
      <c r="E2398">
        <f>O2398-10000</f>
        <v>33307.772024999998</v>
      </c>
      <c r="K2398">
        <v>12175.3062499999</v>
      </c>
      <c r="L2398">
        <v>5424.9656249999998</v>
      </c>
      <c r="M2398">
        <v>41475.498656249998</v>
      </c>
      <c r="N2398">
        <v>39022.561593750099</v>
      </c>
      <c r="O2398">
        <v>43307.772024999998</v>
      </c>
    </row>
    <row r="2399" spans="1:15" x14ac:dyDescent="0.3">
      <c r="A2399">
        <f>K2399+40000</f>
        <v>52175.71875</v>
      </c>
      <c r="B2399">
        <f>L2399+40000</f>
        <v>45430.381249999999</v>
      </c>
      <c r="C2399">
        <v>41475.501937499997</v>
      </c>
      <c r="D2399">
        <v>39022.718125000101</v>
      </c>
      <c r="E2399">
        <f>O2399-10000</f>
        <v>33307.781393750098</v>
      </c>
      <c r="K2399">
        <v>12175.71875</v>
      </c>
      <c r="L2399">
        <v>5430.3812500000004</v>
      </c>
      <c r="M2399">
        <v>41475.501937499997</v>
      </c>
      <c r="N2399">
        <v>39022.718125000101</v>
      </c>
      <c r="O2399">
        <v>43307.781393750098</v>
      </c>
    </row>
    <row r="2400" spans="1:15" x14ac:dyDescent="0.3">
      <c r="A2400">
        <f>K2400+40000</f>
        <v>52175.743750000001</v>
      </c>
      <c r="B2400">
        <f>L2400+40000</f>
        <v>45432.84375</v>
      </c>
      <c r="C2400">
        <v>41475.562031250003</v>
      </c>
      <c r="D2400">
        <v>39022.979187500103</v>
      </c>
      <c r="E2400">
        <f>O2400-10000</f>
        <v>33307.782496874999</v>
      </c>
      <c r="K2400">
        <v>12175.74375</v>
      </c>
      <c r="L2400">
        <v>5432.84375</v>
      </c>
      <c r="M2400">
        <v>41475.562031250003</v>
      </c>
      <c r="N2400">
        <v>39022.979187500103</v>
      </c>
      <c r="O2400">
        <v>43307.782496874999</v>
      </c>
    </row>
    <row r="2401" spans="1:15" x14ac:dyDescent="0.3">
      <c r="A2401">
        <f>K2401+40000</f>
        <v>52177.6875</v>
      </c>
      <c r="B2401">
        <f>L2401+40000</f>
        <v>45433.684374999997</v>
      </c>
      <c r="C2401">
        <v>41475.758406250003</v>
      </c>
      <c r="D2401">
        <v>39023.0687500001</v>
      </c>
      <c r="E2401">
        <f>O2401-10000</f>
        <v>33307.794418750098</v>
      </c>
      <c r="K2401">
        <v>12177.6875</v>
      </c>
      <c r="L2401">
        <v>5433.6843749999998</v>
      </c>
      <c r="M2401">
        <v>41475.758406250003</v>
      </c>
      <c r="N2401">
        <v>39023.0687500001</v>
      </c>
      <c r="O2401">
        <v>43307.794418750098</v>
      </c>
    </row>
    <row r="2402" spans="1:15" x14ac:dyDescent="0.3">
      <c r="A2402">
        <f>K2402+40000</f>
        <v>52177.884375000001</v>
      </c>
      <c r="B2402">
        <f>L2402+40000</f>
        <v>45433.962500000001</v>
      </c>
      <c r="C2402">
        <v>41475.913187500002</v>
      </c>
      <c r="D2402">
        <v>39023.668875000098</v>
      </c>
      <c r="E2402">
        <f>O2402-10000</f>
        <v>33307.798731249997</v>
      </c>
      <c r="K2402">
        <v>12177.884375</v>
      </c>
      <c r="L2402">
        <v>5433.9624999999996</v>
      </c>
      <c r="M2402">
        <v>41475.913187500002</v>
      </c>
      <c r="N2402">
        <v>39023.668875000098</v>
      </c>
      <c r="O2402">
        <v>43307.798731249997</v>
      </c>
    </row>
    <row r="2403" spans="1:15" x14ac:dyDescent="0.3">
      <c r="A2403">
        <f>K2403+40000</f>
        <v>52178.703125</v>
      </c>
      <c r="B2403">
        <f>L2403+40000</f>
        <v>45434.159375000003</v>
      </c>
      <c r="C2403">
        <v>41475.973562500003</v>
      </c>
      <c r="D2403">
        <v>39024.392625000102</v>
      </c>
      <c r="E2403">
        <f>O2403-10000</f>
        <v>33307.812474999999</v>
      </c>
      <c r="K2403">
        <v>12178.703125</v>
      </c>
      <c r="L2403">
        <v>5434.1593750000002</v>
      </c>
      <c r="M2403">
        <v>41475.973562500003</v>
      </c>
      <c r="N2403">
        <v>39024.392625000102</v>
      </c>
      <c r="O2403">
        <v>43307.812474999999</v>
      </c>
    </row>
    <row r="2404" spans="1:15" x14ac:dyDescent="0.3">
      <c r="A2404">
        <f>K2404+40000</f>
        <v>52179.0625</v>
      </c>
      <c r="B2404">
        <f>L2404+40000</f>
        <v>45437.359375</v>
      </c>
      <c r="C2404">
        <v>41476.096718749999</v>
      </c>
      <c r="D2404">
        <v>39024.421781250101</v>
      </c>
      <c r="E2404">
        <f>O2404-10000</f>
        <v>33307.813675000099</v>
      </c>
      <c r="K2404">
        <v>12179.0625</v>
      </c>
      <c r="L2404">
        <v>5437.359375</v>
      </c>
      <c r="M2404">
        <v>41476.096718749999</v>
      </c>
      <c r="N2404">
        <v>39024.421781250101</v>
      </c>
      <c r="O2404">
        <v>43307.813675000099</v>
      </c>
    </row>
    <row r="2405" spans="1:15" x14ac:dyDescent="0.3">
      <c r="A2405">
        <f>K2405+40000</f>
        <v>52179.265625</v>
      </c>
      <c r="B2405">
        <f>L2405+40000</f>
        <v>45440.912499999999</v>
      </c>
      <c r="C2405">
        <v>41476.218843750001</v>
      </c>
      <c r="D2405">
        <v>39025.196937500099</v>
      </c>
      <c r="E2405">
        <f>O2405-10000</f>
        <v>33307.8185406251</v>
      </c>
      <c r="K2405">
        <v>12179.265625</v>
      </c>
      <c r="L2405">
        <v>5440.9125000000004</v>
      </c>
      <c r="M2405">
        <v>41476.218843750001</v>
      </c>
      <c r="N2405">
        <v>39025.196937500099</v>
      </c>
      <c r="O2405">
        <v>43307.8185406251</v>
      </c>
    </row>
    <row r="2406" spans="1:15" x14ac:dyDescent="0.3">
      <c r="A2406">
        <f>K2406+40000</f>
        <v>52181.168749999997</v>
      </c>
      <c r="B2406">
        <f>L2406+40000</f>
        <v>45442.28125</v>
      </c>
      <c r="C2406">
        <v>41476.3046875</v>
      </c>
      <c r="D2406">
        <v>39025.624968750002</v>
      </c>
      <c r="E2406">
        <f>O2406-10000</f>
        <v>33307.820259375098</v>
      </c>
      <c r="K2406">
        <v>12181.168750000001</v>
      </c>
      <c r="L2406">
        <v>5442.28125</v>
      </c>
      <c r="M2406">
        <v>41476.3046875</v>
      </c>
      <c r="N2406">
        <v>39025.624968750002</v>
      </c>
      <c r="O2406">
        <v>43307.820259375098</v>
      </c>
    </row>
    <row r="2407" spans="1:15" x14ac:dyDescent="0.3">
      <c r="A2407">
        <f>K2407+40000</f>
        <v>52184.181250000001</v>
      </c>
      <c r="B2407">
        <f>L2407+40000</f>
        <v>45442.443749999999</v>
      </c>
      <c r="C2407">
        <v>41476.415312500001</v>
      </c>
      <c r="D2407">
        <v>39025.767218749999</v>
      </c>
      <c r="E2407">
        <f>O2407-10000</f>
        <v>33307.828262500101</v>
      </c>
      <c r="K2407">
        <v>12184.18125</v>
      </c>
      <c r="L2407">
        <v>5442.4437500000004</v>
      </c>
      <c r="M2407">
        <v>41476.415312500001</v>
      </c>
      <c r="N2407">
        <v>39025.767218749999</v>
      </c>
      <c r="O2407">
        <v>43307.828262500101</v>
      </c>
    </row>
    <row r="2408" spans="1:15" x14ac:dyDescent="0.3">
      <c r="A2408">
        <f>K2408+40000</f>
        <v>52185.46875</v>
      </c>
      <c r="B2408">
        <f>L2408+40000</f>
        <v>45443</v>
      </c>
      <c r="C2408">
        <v>41476.520218750004</v>
      </c>
      <c r="D2408">
        <v>39025.7870625</v>
      </c>
      <c r="E2408">
        <f>O2408-10000</f>
        <v>33307.845921875101</v>
      </c>
      <c r="K2408">
        <v>12185.46875</v>
      </c>
      <c r="L2408">
        <v>5443</v>
      </c>
      <c r="M2408">
        <v>41476.520218750004</v>
      </c>
      <c r="N2408">
        <v>39025.7870625</v>
      </c>
      <c r="O2408">
        <v>43307.845921875101</v>
      </c>
    </row>
    <row r="2409" spans="1:15" x14ac:dyDescent="0.3">
      <c r="A2409">
        <f>K2409+40000</f>
        <v>52187.431250000001</v>
      </c>
      <c r="B2409">
        <f>L2409+40000</f>
        <v>45445.065625000003</v>
      </c>
      <c r="C2409">
        <v>41476.614874999999</v>
      </c>
      <c r="D2409">
        <v>39025.795468750002</v>
      </c>
      <c r="E2409">
        <f>O2409-10000</f>
        <v>33307.84628125</v>
      </c>
      <c r="K2409">
        <v>12187.43125</v>
      </c>
      <c r="L2409">
        <v>5445.0656250000002</v>
      </c>
      <c r="M2409">
        <v>41476.614874999999</v>
      </c>
      <c r="N2409">
        <v>39025.795468750002</v>
      </c>
      <c r="O2409">
        <v>43307.84628125</v>
      </c>
    </row>
    <row r="2410" spans="1:15" x14ac:dyDescent="0.3">
      <c r="A2410">
        <f>K2410+40000</f>
        <v>52190.134375000001</v>
      </c>
      <c r="B2410">
        <f>L2410+40000</f>
        <v>45445.578125</v>
      </c>
      <c r="C2410">
        <v>41476.695968749998</v>
      </c>
      <c r="D2410">
        <v>39025.992281250103</v>
      </c>
      <c r="E2410">
        <f>O2410-10000</f>
        <v>33307.849325000097</v>
      </c>
      <c r="K2410">
        <v>12190.134375</v>
      </c>
      <c r="L2410">
        <v>5445.578125</v>
      </c>
      <c r="M2410">
        <v>41476.695968749998</v>
      </c>
      <c r="N2410">
        <v>39025.992281250103</v>
      </c>
      <c r="O2410">
        <v>43307.849325000097</v>
      </c>
    </row>
    <row r="2411" spans="1:15" x14ac:dyDescent="0.3">
      <c r="A2411">
        <f>K2411+40000</f>
        <v>52190.631249999999</v>
      </c>
      <c r="B2411">
        <f>L2411+40000</f>
        <v>45446.278124999997</v>
      </c>
      <c r="C2411">
        <v>41476.799625</v>
      </c>
      <c r="D2411">
        <v>39026.246343750099</v>
      </c>
      <c r="E2411">
        <f>O2411-10000</f>
        <v>33307.854496874999</v>
      </c>
      <c r="K2411">
        <v>12190.63125</v>
      </c>
      <c r="L2411">
        <v>5446.2781249999998</v>
      </c>
      <c r="M2411">
        <v>41476.799625</v>
      </c>
      <c r="N2411">
        <v>39026.246343750099</v>
      </c>
      <c r="O2411">
        <v>43307.854496874999</v>
      </c>
    </row>
    <row r="2412" spans="1:15" x14ac:dyDescent="0.3">
      <c r="A2412">
        <f>K2412+40000</f>
        <v>52194.05</v>
      </c>
      <c r="B2412">
        <f>L2412+40000</f>
        <v>45447.609375</v>
      </c>
      <c r="C2412">
        <v>41476.897468750001</v>
      </c>
      <c r="D2412">
        <v>39026.288281250097</v>
      </c>
      <c r="E2412">
        <f>O2412-10000</f>
        <v>33307.863131250102</v>
      </c>
      <c r="K2412">
        <v>12194.05</v>
      </c>
      <c r="L2412">
        <v>5447.609375</v>
      </c>
      <c r="M2412">
        <v>41476.897468750001</v>
      </c>
      <c r="N2412">
        <v>39026.288281250097</v>
      </c>
      <c r="O2412">
        <v>43307.863131250102</v>
      </c>
    </row>
    <row r="2413" spans="1:15" x14ac:dyDescent="0.3">
      <c r="A2413">
        <f>K2413+40000</f>
        <v>52200.978125000001</v>
      </c>
      <c r="B2413">
        <f>L2413+40000</f>
        <v>45447.668749999997</v>
      </c>
      <c r="C2413">
        <v>41477.059562499999</v>
      </c>
      <c r="D2413">
        <v>39026.600718750102</v>
      </c>
      <c r="E2413">
        <f>O2413-10000</f>
        <v>33307.863256250101</v>
      </c>
      <c r="K2413">
        <v>12200.978125</v>
      </c>
      <c r="L2413">
        <v>5447.6687499999998</v>
      </c>
      <c r="M2413">
        <v>41477.059562499999</v>
      </c>
      <c r="N2413">
        <v>39026.600718750102</v>
      </c>
      <c r="O2413">
        <v>43307.863256250101</v>
      </c>
    </row>
    <row r="2414" spans="1:15" x14ac:dyDescent="0.3">
      <c r="A2414">
        <f>K2414+40000</f>
        <v>52202.4624999999</v>
      </c>
      <c r="B2414">
        <f>L2414+40000</f>
        <v>45451.009375000001</v>
      </c>
      <c r="C2414">
        <v>41477.124218750003</v>
      </c>
      <c r="D2414">
        <v>39026.766250000001</v>
      </c>
      <c r="E2414">
        <f>O2414-10000</f>
        <v>33307.864740625097</v>
      </c>
      <c r="K2414">
        <v>12202.4624999999</v>
      </c>
      <c r="L2414">
        <v>5451.0093749999996</v>
      </c>
      <c r="M2414">
        <v>41477.124218750003</v>
      </c>
      <c r="N2414">
        <v>39026.766250000001</v>
      </c>
      <c r="O2414">
        <v>43307.864740625097</v>
      </c>
    </row>
    <row r="2415" spans="1:15" x14ac:dyDescent="0.3">
      <c r="A2415">
        <f>K2415+40000</f>
        <v>52203.212500000001</v>
      </c>
      <c r="B2415">
        <f>L2415+40000</f>
        <v>45452.765625</v>
      </c>
      <c r="C2415">
        <v>41477.187624999999</v>
      </c>
      <c r="D2415">
        <v>39026.8546562501</v>
      </c>
      <c r="E2415">
        <f>O2415-10000</f>
        <v>33307.882368750099</v>
      </c>
      <c r="K2415">
        <v>12203.2125</v>
      </c>
      <c r="L2415">
        <v>5452.765625</v>
      </c>
      <c r="M2415">
        <v>41477.187624999999</v>
      </c>
      <c r="N2415">
        <v>39026.8546562501</v>
      </c>
      <c r="O2415">
        <v>43307.882368750099</v>
      </c>
    </row>
    <row r="2416" spans="1:15" x14ac:dyDescent="0.3">
      <c r="A2416">
        <f>K2416+40000</f>
        <v>52204.103125000001</v>
      </c>
      <c r="B2416">
        <f>L2416+40000</f>
        <v>45455.15</v>
      </c>
      <c r="C2416">
        <v>41477.241187500003</v>
      </c>
      <c r="D2416">
        <v>39026.868031250102</v>
      </c>
      <c r="E2416">
        <f>O2416-10000</f>
        <v>33307.888971875102</v>
      </c>
      <c r="K2416">
        <v>12204.103125</v>
      </c>
      <c r="L2416">
        <v>5455.15</v>
      </c>
      <c r="M2416">
        <v>41477.241187500003</v>
      </c>
      <c r="N2416">
        <v>39026.868031250102</v>
      </c>
      <c r="O2416">
        <v>43307.888971875102</v>
      </c>
    </row>
    <row r="2417" spans="1:15" x14ac:dyDescent="0.3">
      <c r="A2417">
        <f>K2417+40000</f>
        <v>52215.740624999999</v>
      </c>
      <c r="B2417">
        <f>L2417+40000</f>
        <v>45455.184374999997</v>
      </c>
      <c r="C2417">
        <v>41477.265468750003</v>
      </c>
      <c r="D2417">
        <v>39026.881437500102</v>
      </c>
      <c r="E2417">
        <f>O2417-10000</f>
        <v>33307.899496875099</v>
      </c>
      <c r="K2417">
        <v>12215.740625</v>
      </c>
      <c r="L2417">
        <v>5455.1843749999998</v>
      </c>
      <c r="M2417">
        <v>41477.265468750003</v>
      </c>
      <c r="N2417">
        <v>39026.881437500102</v>
      </c>
      <c r="O2417">
        <v>43307.899496875099</v>
      </c>
    </row>
    <row r="2418" spans="1:15" x14ac:dyDescent="0.3">
      <c r="A2418">
        <f>K2418+40000</f>
        <v>52221.2</v>
      </c>
      <c r="B2418">
        <f>L2418+40000</f>
        <v>45455.462500000001</v>
      </c>
      <c r="C2418">
        <v>41477.283593749999</v>
      </c>
      <c r="D2418">
        <v>39026.929812500101</v>
      </c>
      <c r="E2418">
        <f>O2418-10000</f>
        <v>33307.912659375099</v>
      </c>
      <c r="K2418">
        <v>12221.2</v>
      </c>
      <c r="L2418">
        <v>5455.4624999999996</v>
      </c>
      <c r="M2418">
        <v>41477.283593749999</v>
      </c>
      <c r="N2418">
        <v>39026.929812500101</v>
      </c>
      <c r="O2418">
        <v>43307.912659375099</v>
      </c>
    </row>
    <row r="2419" spans="1:15" x14ac:dyDescent="0.3">
      <c r="A2419">
        <f>K2419+40000</f>
        <v>52225.715624999997</v>
      </c>
      <c r="B2419">
        <f>L2419+40000</f>
        <v>45457.765625</v>
      </c>
      <c r="C2419">
        <v>41477.466906250003</v>
      </c>
      <c r="D2419">
        <v>39026.98775</v>
      </c>
      <c r="E2419">
        <f>O2419-10000</f>
        <v>33307.933949999999</v>
      </c>
      <c r="K2419">
        <v>12225.715625000001</v>
      </c>
      <c r="L2419">
        <v>5457.765625</v>
      </c>
      <c r="M2419">
        <v>41477.466906250003</v>
      </c>
      <c r="N2419">
        <v>39026.98775</v>
      </c>
      <c r="O2419">
        <v>43307.933949999999</v>
      </c>
    </row>
    <row r="2420" spans="1:15" x14ac:dyDescent="0.3">
      <c r="A2420">
        <f>K2420+40000</f>
        <v>52227.521874999999</v>
      </c>
      <c r="B2420">
        <f>L2420+40000</f>
        <v>45458.268750000003</v>
      </c>
      <c r="C2420">
        <v>41477.569218750003</v>
      </c>
      <c r="D2420">
        <v>39027.335281250103</v>
      </c>
      <c r="E2420">
        <f>O2420-10000</f>
        <v>33307.940253125002</v>
      </c>
      <c r="K2420">
        <v>12227.521875</v>
      </c>
      <c r="L2420">
        <v>5458.2687500000002</v>
      </c>
      <c r="M2420">
        <v>41477.569218750003</v>
      </c>
      <c r="N2420">
        <v>39027.335281250103</v>
      </c>
      <c r="O2420">
        <v>43307.940253125002</v>
      </c>
    </row>
    <row r="2421" spans="1:15" x14ac:dyDescent="0.3">
      <c r="A2421">
        <f>K2421+40000</f>
        <v>52229.246874999997</v>
      </c>
      <c r="B2421">
        <f>L2421+40000</f>
        <v>45458.837500000001</v>
      </c>
      <c r="C2421">
        <v>41477.7595</v>
      </c>
      <c r="D2421">
        <v>39027.446687500102</v>
      </c>
      <c r="E2421">
        <f>O2421-10000</f>
        <v>33307.9563468751</v>
      </c>
      <c r="K2421">
        <v>12229.246875000001</v>
      </c>
      <c r="L2421">
        <v>5458.8374999999996</v>
      </c>
      <c r="M2421">
        <v>41477.7595</v>
      </c>
      <c r="N2421">
        <v>39027.446687500102</v>
      </c>
      <c r="O2421">
        <v>43307.9563468751</v>
      </c>
    </row>
    <row r="2422" spans="1:15" x14ac:dyDescent="0.3">
      <c r="A2422">
        <f>K2422+40000</f>
        <v>52229.296875</v>
      </c>
      <c r="B2422">
        <f>L2422+40000</f>
        <v>45461.040625000001</v>
      </c>
      <c r="C2422">
        <v>41477.896406250002</v>
      </c>
      <c r="D2422">
        <v>39027.459093750003</v>
      </c>
      <c r="E2422">
        <f>O2422-10000</f>
        <v>33307.984381249997</v>
      </c>
      <c r="K2422">
        <v>12229.296875</v>
      </c>
      <c r="L2422">
        <v>5461.0406249999996</v>
      </c>
      <c r="M2422">
        <v>41477.896406250002</v>
      </c>
      <c r="N2422">
        <v>39027.459093750003</v>
      </c>
      <c r="O2422">
        <v>43307.984381249997</v>
      </c>
    </row>
    <row r="2423" spans="1:15" x14ac:dyDescent="0.3">
      <c r="A2423">
        <f>K2423+40000</f>
        <v>52233.724999999999</v>
      </c>
      <c r="B2423">
        <f>L2423+40000</f>
        <v>45464.996874999997</v>
      </c>
      <c r="C2423">
        <v>41477.994468750003</v>
      </c>
      <c r="D2423">
        <v>39028.041499999999</v>
      </c>
      <c r="E2423">
        <f>O2423-10000</f>
        <v>33308.004459374999</v>
      </c>
      <c r="K2423">
        <v>12233.725</v>
      </c>
      <c r="L2423">
        <v>5464.9968749999998</v>
      </c>
      <c r="M2423">
        <v>41477.994468750003</v>
      </c>
      <c r="N2423">
        <v>39028.041499999999</v>
      </c>
      <c r="O2423">
        <v>43308.004459374999</v>
      </c>
    </row>
    <row r="2424" spans="1:15" x14ac:dyDescent="0.3">
      <c r="A2424">
        <f>K2424+40000</f>
        <v>52235.512499999997</v>
      </c>
      <c r="B2424">
        <f>L2424+40000</f>
        <v>45465.2</v>
      </c>
      <c r="C2424">
        <v>41478.0791875</v>
      </c>
      <c r="D2424">
        <v>39028.487687500099</v>
      </c>
      <c r="E2424">
        <f>O2424-10000</f>
        <v>33308.011053125098</v>
      </c>
      <c r="K2424">
        <v>12235.512500000001</v>
      </c>
      <c r="L2424">
        <v>5465.2</v>
      </c>
      <c r="M2424">
        <v>41478.0791875</v>
      </c>
      <c r="N2424">
        <v>39028.487687500099</v>
      </c>
      <c r="O2424">
        <v>43308.011053125098</v>
      </c>
    </row>
    <row r="2425" spans="1:15" x14ac:dyDescent="0.3">
      <c r="A2425">
        <f>K2425+40000</f>
        <v>52235.612500000003</v>
      </c>
      <c r="B2425">
        <f>L2425+40000</f>
        <v>45465.928124999999</v>
      </c>
      <c r="C2425">
        <v>41478.167468749998</v>
      </c>
      <c r="D2425">
        <v>39028.524875000003</v>
      </c>
      <c r="E2425">
        <f>O2425-10000</f>
        <v>33308.014796875097</v>
      </c>
      <c r="K2425">
        <v>12235.612499999999</v>
      </c>
      <c r="L2425">
        <v>5465.9281250000004</v>
      </c>
      <c r="M2425">
        <v>41478.167468749998</v>
      </c>
      <c r="N2425">
        <v>39028.524875000003</v>
      </c>
      <c r="O2425">
        <v>43308.014796875097</v>
      </c>
    </row>
    <row r="2426" spans="1:15" x14ac:dyDescent="0.3">
      <c r="A2426">
        <f>K2426+40000</f>
        <v>52236.4</v>
      </c>
      <c r="B2426">
        <f>L2426+40000</f>
        <v>45468.587500000001</v>
      </c>
      <c r="C2426">
        <v>41478.296062499998</v>
      </c>
      <c r="D2426">
        <v>39029.286156250098</v>
      </c>
      <c r="E2426">
        <f>O2426-10000</f>
        <v>33308.019093750103</v>
      </c>
      <c r="K2426">
        <v>12236.4</v>
      </c>
      <c r="L2426">
        <v>5468.5874999999996</v>
      </c>
      <c r="M2426">
        <v>41478.296062499998</v>
      </c>
      <c r="N2426">
        <v>39029.286156250098</v>
      </c>
      <c r="O2426">
        <v>43308.019093750103</v>
      </c>
    </row>
    <row r="2427" spans="1:15" x14ac:dyDescent="0.3">
      <c r="A2427">
        <f>K2427+40000</f>
        <v>52236.7281249999</v>
      </c>
      <c r="B2427">
        <f>L2427+40000</f>
        <v>45469.909375000003</v>
      </c>
      <c r="C2427">
        <v>41478.37309375</v>
      </c>
      <c r="D2427">
        <v>39029.420687500096</v>
      </c>
      <c r="E2427">
        <f>O2427-10000</f>
        <v>33308.026084375</v>
      </c>
      <c r="K2427">
        <v>12236.7281249999</v>
      </c>
      <c r="L2427">
        <v>5469.9093750000002</v>
      </c>
      <c r="M2427">
        <v>41478.37309375</v>
      </c>
      <c r="N2427">
        <v>39029.420687500096</v>
      </c>
      <c r="O2427">
        <v>43308.026084375</v>
      </c>
    </row>
    <row r="2428" spans="1:15" x14ac:dyDescent="0.3">
      <c r="A2428">
        <f>K2428+40000</f>
        <v>52237.784375000003</v>
      </c>
      <c r="B2428">
        <f>L2428+40000</f>
        <v>45470.087500000001</v>
      </c>
      <c r="C2428">
        <v>41478.519124999999</v>
      </c>
      <c r="D2428">
        <v>39029.445937500102</v>
      </c>
      <c r="E2428">
        <f>O2428-10000</f>
        <v>33308.035990625103</v>
      </c>
      <c r="K2428">
        <v>12237.784374999999</v>
      </c>
      <c r="L2428">
        <v>5470.0874999999996</v>
      </c>
      <c r="M2428">
        <v>41478.519124999999</v>
      </c>
      <c r="N2428">
        <v>39029.445937500102</v>
      </c>
      <c r="O2428">
        <v>43308.035990625103</v>
      </c>
    </row>
    <row r="2429" spans="1:15" x14ac:dyDescent="0.3">
      <c r="A2429">
        <f>K2429+40000</f>
        <v>52238.690625000003</v>
      </c>
      <c r="B2429">
        <f>L2429+40000</f>
        <v>45471.362500000003</v>
      </c>
      <c r="C2429">
        <v>41478.5301875</v>
      </c>
      <c r="D2429">
        <v>39029.761218749998</v>
      </c>
      <c r="E2429">
        <f>O2429-10000</f>
        <v>33308.041437500098</v>
      </c>
      <c r="K2429">
        <v>12238.690624999999</v>
      </c>
      <c r="L2429">
        <v>5471.3625000000002</v>
      </c>
      <c r="M2429">
        <v>41478.5301875</v>
      </c>
      <c r="N2429">
        <v>39029.761218749998</v>
      </c>
      <c r="O2429">
        <v>43308.041437500098</v>
      </c>
    </row>
    <row r="2430" spans="1:15" x14ac:dyDescent="0.3">
      <c r="A2430">
        <f>K2430+40000</f>
        <v>52238.915625000001</v>
      </c>
      <c r="B2430">
        <f>L2430+40000</f>
        <v>45473.234375</v>
      </c>
      <c r="C2430">
        <v>41478.778124999997</v>
      </c>
      <c r="D2430">
        <v>39029.793437499997</v>
      </c>
      <c r="E2430">
        <f>O2430-10000</f>
        <v>33308.053868750001</v>
      </c>
      <c r="K2430">
        <v>12238.915625</v>
      </c>
      <c r="L2430">
        <v>5473.234375</v>
      </c>
      <c r="M2430">
        <v>41478.778124999997</v>
      </c>
      <c r="N2430">
        <v>39029.793437499997</v>
      </c>
      <c r="O2430">
        <v>43308.053868750001</v>
      </c>
    </row>
    <row r="2431" spans="1:15" x14ac:dyDescent="0.3">
      <c r="A2431">
        <f>K2431+40000</f>
        <v>52238.921875</v>
      </c>
      <c r="B2431">
        <f>L2431+40000</f>
        <v>45474.559374999997</v>
      </c>
      <c r="C2431">
        <v>41478.882093749999</v>
      </c>
      <c r="D2431">
        <v>39029.970000000103</v>
      </c>
      <c r="E2431">
        <f>O2431-10000</f>
        <v>33308.056328125102</v>
      </c>
      <c r="K2431">
        <v>12238.921875</v>
      </c>
      <c r="L2431">
        <v>5474.5593749999998</v>
      </c>
      <c r="M2431">
        <v>41478.882093749999</v>
      </c>
      <c r="N2431">
        <v>39029.970000000103</v>
      </c>
      <c r="O2431">
        <v>43308.056328125102</v>
      </c>
    </row>
    <row r="2432" spans="1:15" x14ac:dyDescent="0.3">
      <c r="A2432">
        <f>K2432+40000</f>
        <v>52239.59375</v>
      </c>
      <c r="B2432">
        <f>L2432+40000</f>
        <v>45475.665625000001</v>
      </c>
      <c r="C2432">
        <v>41478.964906250003</v>
      </c>
      <c r="D2432">
        <v>39030.029468750101</v>
      </c>
      <c r="E2432">
        <f>O2432-10000</f>
        <v>33308.068424999998</v>
      </c>
      <c r="K2432">
        <v>12239.59375</v>
      </c>
      <c r="L2432">
        <v>5475.6656249999996</v>
      </c>
      <c r="M2432">
        <v>41478.964906250003</v>
      </c>
      <c r="N2432">
        <v>39030.029468750101</v>
      </c>
      <c r="O2432">
        <v>43308.068424999998</v>
      </c>
    </row>
    <row r="2433" spans="1:15" x14ac:dyDescent="0.3">
      <c r="A2433">
        <f>K2433+40000</f>
        <v>52240.209374999999</v>
      </c>
      <c r="B2433">
        <f>L2433+40000</f>
        <v>45475.793749999997</v>
      </c>
      <c r="C2433">
        <v>41479.099125000001</v>
      </c>
      <c r="D2433">
        <v>39030.097312500002</v>
      </c>
      <c r="E2433">
        <f>O2433-10000</f>
        <v>33308.072587500101</v>
      </c>
      <c r="K2433">
        <v>12240.209375</v>
      </c>
      <c r="L2433">
        <v>5475.7937499999998</v>
      </c>
      <c r="M2433">
        <v>41479.099125000001</v>
      </c>
      <c r="N2433">
        <v>39030.097312500002</v>
      </c>
      <c r="O2433">
        <v>43308.072587500101</v>
      </c>
    </row>
    <row r="2434" spans="1:15" x14ac:dyDescent="0.3">
      <c r="A2434">
        <f>K2434+40000</f>
        <v>52243.946875000001</v>
      </c>
      <c r="B2434">
        <f>L2434+40000</f>
        <v>45480.696875000001</v>
      </c>
      <c r="C2434">
        <v>41479.188593749997</v>
      </c>
      <c r="D2434">
        <v>39030.3454375</v>
      </c>
      <c r="E2434">
        <f>O2434-10000</f>
        <v>33308.102478125002</v>
      </c>
      <c r="K2434">
        <v>12243.946875</v>
      </c>
      <c r="L2434">
        <v>5480.6968749999996</v>
      </c>
      <c r="M2434">
        <v>41479.188593749997</v>
      </c>
      <c r="N2434">
        <v>39030.3454375</v>
      </c>
      <c r="O2434">
        <v>43308.102478125002</v>
      </c>
    </row>
    <row r="2435" spans="1:15" x14ac:dyDescent="0.3">
      <c r="A2435">
        <f>K2435+40000</f>
        <v>52249.556250000001</v>
      </c>
      <c r="B2435">
        <f>L2435+40000</f>
        <v>45482.706250000003</v>
      </c>
      <c r="C2435">
        <v>41479.269999999997</v>
      </c>
      <c r="D2435">
        <v>39030.463374999999</v>
      </c>
      <c r="E2435">
        <f>O2435-10000</f>
        <v>33308.116628124997</v>
      </c>
      <c r="K2435">
        <v>12249.55625</v>
      </c>
      <c r="L2435">
        <v>5482.7062500000002</v>
      </c>
      <c r="M2435">
        <v>41479.269999999997</v>
      </c>
      <c r="N2435">
        <v>39030.463374999999</v>
      </c>
      <c r="O2435">
        <v>43308.116628124997</v>
      </c>
    </row>
    <row r="2436" spans="1:15" x14ac:dyDescent="0.3">
      <c r="A2436">
        <f>K2436+40000</f>
        <v>52252.012499999997</v>
      </c>
      <c r="B2436">
        <f>L2436+40000</f>
        <v>45482.9</v>
      </c>
      <c r="C2436">
        <v>41479.289718749998</v>
      </c>
      <c r="D2436">
        <v>39030.5414062501</v>
      </c>
      <c r="E2436">
        <f>O2436-10000</f>
        <v>33308.122524999999</v>
      </c>
      <c r="K2436">
        <v>12252.012500000001</v>
      </c>
      <c r="L2436">
        <v>5482.9</v>
      </c>
      <c r="M2436">
        <v>41479.289718749998</v>
      </c>
      <c r="N2436">
        <v>39030.5414062501</v>
      </c>
      <c r="O2436">
        <v>43308.122524999999</v>
      </c>
    </row>
    <row r="2437" spans="1:15" x14ac:dyDescent="0.3">
      <c r="A2437">
        <f>K2437+40000</f>
        <v>52255.5</v>
      </c>
      <c r="B2437">
        <f>L2437+40000</f>
        <v>45483.731249999997</v>
      </c>
      <c r="C2437">
        <v>41479.399843749998</v>
      </c>
      <c r="D2437">
        <v>39030.829156250104</v>
      </c>
      <c r="E2437">
        <f>O2437-10000</f>
        <v>33308.126046875099</v>
      </c>
      <c r="K2437">
        <v>12255.5</v>
      </c>
      <c r="L2437">
        <v>5483.7312499999998</v>
      </c>
      <c r="M2437">
        <v>41479.399843749998</v>
      </c>
      <c r="N2437">
        <v>39030.829156250104</v>
      </c>
      <c r="O2437">
        <v>43308.126046875099</v>
      </c>
    </row>
    <row r="2438" spans="1:15" x14ac:dyDescent="0.3">
      <c r="A2438">
        <f>K2438+40000</f>
        <v>52255.987500000003</v>
      </c>
      <c r="B2438">
        <f>L2438+40000</f>
        <v>45485.931250000001</v>
      </c>
      <c r="C2438">
        <v>41479.45196875</v>
      </c>
      <c r="D2438">
        <v>39030.927906250101</v>
      </c>
      <c r="E2438">
        <f>O2438-10000</f>
        <v>33308.139162500098</v>
      </c>
      <c r="K2438">
        <v>12255.987499999999</v>
      </c>
      <c r="L2438">
        <v>5485.9312499999996</v>
      </c>
      <c r="M2438">
        <v>41479.45196875</v>
      </c>
      <c r="N2438">
        <v>39030.927906250101</v>
      </c>
      <c r="O2438">
        <v>43308.139162500098</v>
      </c>
    </row>
    <row r="2439" spans="1:15" x14ac:dyDescent="0.3">
      <c r="A2439">
        <f>K2439+40000</f>
        <v>52257.506249999999</v>
      </c>
      <c r="B2439">
        <f>L2439+40000</f>
        <v>45486.209374999999</v>
      </c>
      <c r="C2439">
        <v>41479.497187499997</v>
      </c>
      <c r="D2439">
        <v>39031.262937500098</v>
      </c>
      <c r="E2439">
        <f>O2439-10000</f>
        <v>33308.148537500099</v>
      </c>
      <c r="K2439">
        <v>12257.50625</v>
      </c>
      <c r="L2439">
        <v>5486.2093750000004</v>
      </c>
      <c r="M2439">
        <v>41479.497187499997</v>
      </c>
      <c r="N2439">
        <v>39031.262937500098</v>
      </c>
      <c r="O2439">
        <v>43308.148537500099</v>
      </c>
    </row>
    <row r="2440" spans="1:15" x14ac:dyDescent="0.3">
      <c r="A2440">
        <f>K2440+40000</f>
        <v>52258.087500000001</v>
      </c>
      <c r="B2440">
        <f>L2440+40000</f>
        <v>45487.559374999997</v>
      </c>
      <c r="C2440">
        <v>41479.691031249997</v>
      </c>
      <c r="D2440">
        <v>39031.338968750097</v>
      </c>
      <c r="E2440">
        <f>O2440-10000</f>
        <v>33308.153409375103</v>
      </c>
      <c r="K2440">
        <v>12258.0875</v>
      </c>
      <c r="L2440">
        <v>5487.5593749999998</v>
      </c>
      <c r="M2440">
        <v>41479.691031249997</v>
      </c>
      <c r="N2440">
        <v>39031.338968750097</v>
      </c>
      <c r="O2440">
        <v>43308.153409375103</v>
      </c>
    </row>
    <row r="2441" spans="1:15" x14ac:dyDescent="0.3">
      <c r="A2441">
        <f>K2441+40000</f>
        <v>52258.959374999999</v>
      </c>
      <c r="B2441">
        <f>L2441+40000</f>
        <v>45488.196875000001</v>
      </c>
      <c r="C2441">
        <v>41479.757250000002</v>
      </c>
      <c r="D2441">
        <v>39031.345937500002</v>
      </c>
      <c r="E2441">
        <f>O2441-10000</f>
        <v>33308.159206249999</v>
      </c>
      <c r="K2441">
        <v>12258.959375</v>
      </c>
      <c r="L2441">
        <v>5488.1968749999996</v>
      </c>
      <c r="M2441">
        <v>41479.757250000002</v>
      </c>
      <c r="N2441">
        <v>39031.345937500002</v>
      </c>
      <c r="O2441">
        <v>43308.159206249999</v>
      </c>
    </row>
    <row r="2442" spans="1:15" x14ac:dyDescent="0.3">
      <c r="A2442">
        <f>K2442+40000</f>
        <v>52260.375</v>
      </c>
      <c r="B2442">
        <f>L2442+40000</f>
        <v>45488.540625000001</v>
      </c>
      <c r="C2442">
        <v>41480.247906249999</v>
      </c>
      <c r="D2442">
        <v>39031.436031249999</v>
      </c>
      <c r="E2442">
        <f>O2442-10000</f>
        <v>33308.160146875001</v>
      </c>
      <c r="K2442">
        <v>12260.375</v>
      </c>
      <c r="L2442">
        <v>5488.5406249999996</v>
      </c>
      <c r="M2442">
        <v>41480.247906249999</v>
      </c>
      <c r="N2442">
        <v>39031.436031249999</v>
      </c>
      <c r="O2442">
        <v>43308.160146875001</v>
      </c>
    </row>
    <row r="2443" spans="1:15" x14ac:dyDescent="0.3">
      <c r="A2443">
        <f>K2443+40000</f>
        <v>52260.709374999999</v>
      </c>
      <c r="B2443">
        <f>L2443+40000</f>
        <v>45491.646874999999</v>
      </c>
      <c r="C2443">
        <v>41480.695468749997</v>
      </c>
      <c r="D2443">
        <v>39031.51425</v>
      </c>
      <c r="E2443">
        <f>O2443-10000</f>
        <v>33308.160750000097</v>
      </c>
      <c r="K2443">
        <v>12260.709375</v>
      </c>
      <c r="L2443">
        <v>5491.6468750000004</v>
      </c>
      <c r="M2443">
        <v>41480.695468749997</v>
      </c>
      <c r="N2443">
        <v>39031.51425</v>
      </c>
      <c r="O2443">
        <v>43308.160750000097</v>
      </c>
    </row>
    <row r="2444" spans="1:15" x14ac:dyDescent="0.3">
      <c r="A2444">
        <f>K2444+40000</f>
        <v>52264.946875000001</v>
      </c>
      <c r="B2444">
        <f>L2444+40000</f>
        <v>45492.134375000001</v>
      </c>
      <c r="C2444">
        <v>41480.738062500001</v>
      </c>
      <c r="D2444">
        <v>39031.527468750101</v>
      </c>
      <c r="E2444">
        <f>O2444-10000</f>
        <v>33308.166087500103</v>
      </c>
      <c r="K2444">
        <v>12264.946875</v>
      </c>
      <c r="L2444">
        <v>5492.1343749999996</v>
      </c>
      <c r="M2444">
        <v>41480.738062500001</v>
      </c>
      <c r="N2444">
        <v>39031.527468750101</v>
      </c>
      <c r="O2444">
        <v>43308.166087500103</v>
      </c>
    </row>
    <row r="2445" spans="1:15" x14ac:dyDescent="0.3">
      <c r="A2445">
        <f>K2445+40000</f>
        <v>52265.881249999999</v>
      </c>
      <c r="B2445">
        <f>L2445+40000</f>
        <v>45492.356249999997</v>
      </c>
      <c r="C2445">
        <v>41480.807468749997</v>
      </c>
      <c r="D2445">
        <v>39031.657531250101</v>
      </c>
      <c r="E2445">
        <f>O2445-10000</f>
        <v>33308.175140625099</v>
      </c>
      <c r="K2445">
        <v>12265.88125</v>
      </c>
      <c r="L2445">
        <v>5492.3562499999998</v>
      </c>
      <c r="M2445">
        <v>41480.807468749997</v>
      </c>
      <c r="N2445">
        <v>39031.657531250101</v>
      </c>
      <c r="O2445">
        <v>43308.175140625099</v>
      </c>
    </row>
    <row r="2446" spans="1:15" x14ac:dyDescent="0.3">
      <c r="A2446">
        <f>K2446+40000</f>
        <v>52266.221875000003</v>
      </c>
      <c r="B2446">
        <f>L2446+40000</f>
        <v>45492.918749999997</v>
      </c>
      <c r="C2446">
        <v>41480.890187500001</v>
      </c>
      <c r="D2446">
        <v>39032.0480625001</v>
      </c>
      <c r="E2446">
        <f>O2446-10000</f>
        <v>33308.179190625</v>
      </c>
      <c r="K2446">
        <v>12266.221874999999</v>
      </c>
      <c r="L2446">
        <v>5492.9187499999998</v>
      </c>
      <c r="M2446">
        <v>41480.890187500001</v>
      </c>
      <c r="N2446">
        <v>39032.0480625001</v>
      </c>
      <c r="O2446">
        <v>43308.179190625</v>
      </c>
    </row>
    <row r="2447" spans="1:15" x14ac:dyDescent="0.3">
      <c r="A2447">
        <f>K2447+40000</f>
        <v>52270.493750000001</v>
      </c>
      <c r="B2447">
        <f>L2447+40000</f>
        <v>45495.115624999999</v>
      </c>
      <c r="C2447">
        <v>41481.050437500002</v>
      </c>
      <c r="D2447">
        <v>39032.167750000001</v>
      </c>
      <c r="E2447">
        <f>O2447-10000</f>
        <v>33308.181115625099</v>
      </c>
      <c r="K2447">
        <v>12270.49375</v>
      </c>
      <c r="L2447">
        <v>5495.1156250000004</v>
      </c>
      <c r="M2447">
        <v>41481.050437500002</v>
      </c>
      <c r="N2447">
        <v>39032.167750000001</v>
      </c>
      <c r="O2447">
        <v>43308.181115625099</v>
      </c>
    </row>
    <row r="2448" spans="1:15" x14ac:dyDescent="0.3">
      <c r="A2448">
        <f>K2448+40000</f>
        <v>52271.771874999999</v>
      </c>
      <c r="B2448">
        <f>L2448+40000</f>
        <v>45495.53125</v>
      </c>
      <c r="C2448">
        <v>41481.050562500001</v>
      </c>
      <c r="D2448">
        <v>39032.341906250098</v>
      </c>
      <c r="E2448">
        <f>O2448-10000</f>
        <v>33308.181196875099</v>
      </c>
      <c r="K2448">
        <v>12271.771875</v>
      </c>
      <c r="L2448">
        <v>5495.53125</v>
      </c>
      <c r="M2448">
        <v>41481.050562500001</v>
      </c>
      <c r="N2448">
        <v>39032.341906250098</v>
      </c>
      <c r="O2448">
        <v>43308.181196875099</v>
      </c>
    </row>
    <row r="2449" spans="1:15" x14ac:dyDescent="0.3">
      <c r="A2449">
        <f>K2449+40000</f>
        <v>52271.974999999999</v>
      </c>
      <c r="B2449">
        <f>L2449+40000</f>
        <v>45496.512499999997</v>
      </c>
      <c r="C2449">
        <v>41481.052093749997</v>
      </c>
      <c r="D2449">
        <v>39032.355937500099</v>
      </c>
      <c r="E2449">
        <f>O2449-10000</f>
        <v>33308.182987499997</v>
      </c>
      <c r="K2449">
        <v>12271.975</v>
      </c>
      <c r="L2449">
        <v>5496.5124999999998</v>
      </c>
      <c r="M2449">
        <v>41481.052093749997</v>
      </c>
      <c r="N2449">
        <v>39032.355937500099</v>
      </c>
      <c r="O2449">
        <v>43308.182987499997</v>
      </c>
    </row>
    <row r="2450" spans="1:15" x14ac:dyDescent="0.3">
      <c r="A2450">
        <f>K2450+40000</f>
        <v>52272.45</v>
      </c>
      <c r="B2450">
        <f>L2450+40000</f>
        <v>45496.659375000003</v>
      </c>
      <c r="C2450">
        <v>41481.13978125</v>
      </c>
      <c r="D2450">
        <v>39032.791187500101</v>
      </c>
      <c r="E2450">
        <f>O2450-10000</f>
        <v>33308.189950000102</v>
      </c>
      <c r="K2450">
        <v>12272.45</v>
      </c>
      <c r="L2450">
        <v>5496.6593750000002</v>
      </c>
      <c r="M2450">
        <v>41481.13978125</v>
      </c>
      <c r="N2450">
        <v>39032.791187500101</v>
      </c>
      <c r="O2450">
        <v>43308.189950000102</v>
      </c>
    </row>
    <row r="2451" spans="1:15" x14ac:dyDescent="0.3">
      <c r="A2451">
        <f>K2451+40000</f>
        <v>52273.753124999901</v>
      </c>
      <c r="B2451">
        <f>L2451+40000</f>
        <v>45499.081250000003</v>
      </c>
      <c r="C2451">
        <v>41481.25421875</v>
      </c>
      <c r="D2451">
        <v>39033.008062500099</v>
      </c>
      <c r="E2451">
        <f>O2451-10000</f>
        <v>33308.205678124999</v>
      </c>
      <c r="K2451">
        <v>12273.753124999899</v>
      </c>
      <c r="L2451">
        <v>5499.0812500000002</v>
      </c>
      <c r="M2451">
        <v>41481.25421875</v>
      </c>
      <c r="N2451">
        <v>39033.008062500099</v>
      </c>
      <c r="O2451">
        <v>43308.205678124999</v>
      </c>
    </row>
    <row r="2452" spans="1:15" x14ac:dyDescent="0.3">
      <c r="A2452">
        <f>K2452+40000</f>
        <v>52274.621874999997</v>
      </c>
      <c r="B2452">
        <f>L2452+40000</f>
        <v>45499.331250000003</v>
      </c>
      <c r="C2452">
        <v>41481.291406249999</v>
      </c>
      <c r="D2452">
        <v>39033.322437500101</v>
      </c>
      <c r="E2452">
        <f>O2452-10000</f>
        <v>33308.216615625097</v>
      </c>
      <c r="K2452">
        <v>12274.621875000001</v>
      </c>
      <c r="L2452">
        <v>5499.3312500000002</v>
      </c>
      <c r="M2452">
        <v>41481.291406249999</v>
      </c>
      <c r="N2452">
        <v>39033.322437500101</v>
      </c>
      <c r="O2452">
        <v>43308.216615625097</v>
      </c>
    </row>
    <row r="2453" spans="1:15" x14ac:dyDescent="0.3">
      <c r="A2453">
        <f>K2453+40000</f>
        <v>52276.446875000001</v>
      </c>
      <c r="B2453">
        <f>L2453+40000</f>
        <v>45501.21875</v>
      </c>
      <c r="C2453">
        <v>41481.43021875</v>
      </c>
      <c r="D2453">
        <v>39033.6627187501</v>
      </c>
      <c r="E2453">
        <f>O2453-10000</f>
        <v>33308.226565625097</v>
      </c>
      <c r="K2453">
        <v>12276.446875</v>
      </c>
      <c r="L2453">
        <v>5501.21875</v>
      </c>
      <c r="M2453">
        <v>41481.43021875</v>
      </c>
      <c r="N2453">
        <v>39033.6627187501</v>
      </c>
      <c r="O2453">
        <v>43308.226565625097</v>
      </c>
    </row>
    <row r="2454" spans="1:15" x14ac:dyDescent="0.3">
      <c r="A2454">
        <f>K2454+40000</f>
        <v>52276.484375</v>
      </c>
      <c r="B2454">
        <f>L2454+40000</f>
        <v>45502.21875</v>
      </c>
      <c r="C2454">
        <v>41481.482375</v>
      </c>
      <c r="D2454">
        <v>39033.6858437501</v>
      </c>
      <c r="E2454">
        <f>O2454-10000</f>
        <v>33308.237950000097</v>
      </c>
      <c r="K2454">
        <v>12276.484375</v>
      </c>
      <c r="L2454">
        <v>5502.21875</v>
      </c>
      <c r="M2454">
        <v>41481.482375</v>
      </c>
      <c r="N2454">
        <v>39033.6858437501</v>
      </c>
      <c r="O2454">
        <v>43308.237950000097</v>
      </c>
    </row>
    <row r="2455" spans="1:15" x14ac:dyDescent="0.3">
      <c r="A2455">
        <f>K2455+40000</f>
        <v>52276.565625000003</v>
      </c>
      <c r="B2455">
        <f>L2455+40000</f>
        <v>45502.615624999999</v>
      </c>
      <c r="C2455">
        <v>41481.5214375</v>
      </c>
      <c r="D2455">
        <v>39033.814812500103</v>
      </c>
      <c r="E2455">
        <f>O2455-10000</f>
        <v>33308.247756249999</v>
      </c>
      <c r="K2455">
        <v>12276.565624999999</v>
      </c>
      <c r="L2455">
        <v>5502.6156250000004</v>
      </c>
      <c r="M2455">
        <v>41481.5214375</v>
      </c>
      <c r="N2455">
        <v>39033.814812500103</v>
      </c>
      <c r="O2455">
        <v>43308.247756249999</v>
      </c>
    </row>
    <row r="2456" spans="1:15" x14ac:dyDescent="0.3">
      <c r="A2456">
        <f>K2456+40000</f>
        <v>52278.321875000001</v>
      </c>
      <c r="B2456">
        <f>L2456+40000</f>
        <v>45505.028124999997</v>
      </c>
      <c r="C2456">
        <v>41481.533718749997</v>
      </c>
      <c r="D2456">
        <v>39033.826343750101</v>
      </c>
      <c r="E2456">
        <f>O2456-10000</f>
        <v>33308.247881250099</v>
      </c>
      <c r="K2456">
        <v>12278.321875</v>
      </c>
      <c r="L2456">
        <v>5505.0281249999998</v>
      </c>
      <c r="M2456">
        <v>41481.533718749997</v>
      </c>
      <c r="N2456">
        <v>39033.826343750101</v>
      </c>
      <c r="O2456">
        <v>43308.247881250099</v>
      </c>
    </row>
    <row r="2457" spans="1:15" x14ac:dyDescent="0.3">
      <c r="A2457">
        <f>K2457+40000</f>
        <v>52284.015624999898</v>
      </c>
      <c r="B2457">
        <f>L2457+40000</f>
        <v>45505.306250000001</v>
      </c>
      <c r="C2457">
        <v>41481.570781249997</v>
      </c>
      <c r="D2457">
        <v>39034.325125000098</v>
      </c>
      <c r="E2457">
        <f>O2457-10000</f>
        <v>33308.252721875098</v>
      </c>
      <c r="K2457">
        <v>12284.0156249999</v>
      </c>
      <c r="L2457">
        <v>5505.3062499999996</v>
      </c>
      <c r="M2457">
        <v>41481.570781249997</v>
      </c>
      <c r="N2457">
        <v>39034.325125000098</v>
      </c>
      <c r="O2457">
        <v>43308.252721875098</v>
      </c>
    </row>
    <row r="2458" spans="1:15" x14ac:dyDescent="0.3">
      <c r="A2458">
        <f>K2458+40000</f>
        <v>52285.562499999898</v>
      </c>
      <c r="B2458">
        <f>L2458+40000</f>
        <v>45507.15</v>
      </c>
      <c r="C2458">
        <v>41481.709531250002</v>
      </c>
      <c r="D2458">
        <v>39034.343718750097</v>
      </c>
      <c r="E2458">
        <f>O2458-10000</f>
        <v>33308.255040625001</v>
      </c>
      <c r="K2458">
        <v>12285.5624999999</v>
      </c>
      <c r="L2458">
        <v>5507.15</v>
      </c>
      <c r="M2458">
        <v>41481.709531250002</v>
      </c>
      <c r="N2458">
        <v>39034.343718750097</v>
      </c>
      <c r="O2458">
        <v>43308.255040625001</v>
      </c>
    </row>
    <row r="2459" spans="1:15" x14ac:dyDescent="0.3">
      <c r="A2459">
        <f>K2459+40000</f>
        <v>52285.787499999999</v>
      </c>
      <c r="B2459">
        <f>L2459+40000</f>
        <v>45507.918749999997</v>
      </c>
      <c r="C2459">
        <v>41481.712249999997</v>
      </c>
      <c r="D2459">
        <v>39034.369124999997</v>
      </c>
      <c r="E2459">
        <f>O2459-10000</f>
        <v>33308.271353125099</v>
      </c>
      <c r="K2459">
        <v>12285.7875</v>
      </c>
      <c r="L2459">
        <v>5507.9187499999998</v>
      </c>
      <c r="M2459">
        <v>41481.712249999997</v>
      </c>
      <c r="N2459">
        <v>39034.369124999997</v>
      </c>
      <c r="O2459">
        <v>43308.271353125099</v>
      </c>
    </row>
    <row r="2460" spans="1:15" x14ac:dyDescent="0.3">
      <c r="A2460">
        <f>K2460+40000</f>
        <v>52287.209374999999</v>
      </c>
      <c r="B2460">
        <f>L2460+40000</f>
        <v>45508.309374999997</v>
      </c>
      <c r="C2460">
        <v>41481.876031250002</v>
      </c>
      <c r="D2460">
        <v>39035.354781250098</v>
      </c>
      <c r="E2460">
        <f>O2460-10000</f>
        <v>33308.294653125202</v>
      </c>
      <c r="K2460">
        <v>12287.209375</v>
      </c>
      <c r="L2460">
        <v>5508.3093749999998</v>
      </c>
      <c r="M2460">
        <v>41481.876031250002</v>
      </c>
      <c r="N2460">
        <v>39035.354781250098</v>
      </c>
      <c r="O2460">
        <v>43308.294653125202</v>
      </c>
    </row>
    <row r="2461" spans="1:15" x14ac:dyDescent="0.3">
      <c r="A2461">
        <f>K2461+40000</f>
        <v>52288.421875</v>
      </c>
      <c r="B2461">
        <f>L2461+40000</f>
        <v>45508.684374999997</v>
      </c>
      <c r="C2461">
        <v>41481.903562500003</v>
      </c>
      <c r="D2461">
        <v>39035.858406250103</v>
      </c>
      <c r="E2461">
        <f>O2461-10000</f>
        <v>33308.295140625101</v>
      </c>
      <c r="K2461">
        <v>12288.421875</v>
      </c>
      <c r="L2461">
        <v>5508.6843749999998</v>
      </c>
      <c r="M2461">
        <v>41481.903562500003</v>
      </c>
      <c r="N2461">
        <v>39035.858406250103</v>
      </c>
      <c r="O2461">
        <v>43308.295140625101</v>
      </c>
    </row>
    <row r="2462" spans="1:15" x14ac:dyDescent="0.3">
      <c r="A2462">
        <f>K2462+40000</f>
        <v>52288.6</v>
      </c>
      <c r="B2462">
        <f>L2462+40000</f>
        <v>45509.631249999999</v>
      </c>
      <c r="C2462">
        <v>41481.957218750002</v>
      </c>
      <c r="D2462">
        <v>39036.064656250099</v>
      </c>
      <c r="E2462">
        <f>O2462-10000</f>
        <v>33308.303206249999</v>
      </c>
      <c r="K2462">
        <v>12288.6</v>
      </c>
      <c r="L2462">
        <v>5509.6312500000004</v>
      </c>
      <c r="M2462">
        <v>41481.957218750002</v>
      </c>
      <c r="N2462">
        <v>39036.064656250099</v>
      </c>
      <c r="O2462">
        <v>43308.303206249999</v>
      </c>
    </row>
    <row r="2463" spans="1:15" x14ac:dyDescent="0.3">
      <c r="A2463">
        <f>K2463+40000</f>
        <v>52290.728125000001</v>
      </c>
      <c r="B2463">
        <f>L2463+40000</f>
        <v>45509.803124999999</v>
      </c>
      <c r="C2463">
        <v>41481.986968750003</v>
      </c>
      <c r="D2463">
        <v>39036.912968750097</v>
      </c>
      <c r="E2463">
        <f>O2463-10000</f>
        <v>33308.305331249998</v>
      </c>
      <c r="K2463">
        <v>12290.728125</v>
      </c>
      <c r="L2463">
        <v>5509.8031250000004</v>
      </c>
      <c r="M2463">
        <v>41481.986968750003</v>
      </c>
      <c r="N2463">
        <v>39036.912968750097</v>
      </c>
      <c r="O2463">
        <v>43308.305331249998</v>
      </c>
    </row>
    <row r="2464" spans="1:15" x14ac:dyDescent="0.3">
      <c r="A2464">
        <f>K2464+40000</f>
        <v>52293.756249999999</v>
      </c>
      <c r="B2464">
        <f>L2464+40000</f>
        <v>45511.040625000001</v>
      </c>
      <c r="C2464">
        <v>41482.162968750003</v>
      </c>
      <c r="D2464">
        <v>39037.0363437501</v>
      </c>
      <c r="E2464">
        <f>O2464-10000</f>
        <v>33308.3075625001</v>
      </c>
      <c r="K2464">
        <v>12293.75625</v>
      </c>
      <c r="L2464">
        <v>5511.0406249999996</v>
      </c>
      <c r="M2464">
        <v>41482.162968750003</v>
      </c>
      <c r="N2464">
        <v>39037.0363437501</v>
      </c>
      <c r="O2464">
        <v>43308.3075625001</v>
      </c>
    </row>
    <row r="2465" spans="1:15" x14ac:dyDescent="0.3">
      <c r="A2465">
        <f>K2465+40000</f>
        <v>52295.384375000001</v>
      </c>
      <c r="B2465">
        <f>L2465+40000</f>
        <v>45511.040625000001</v>
      </c>
      <c r="C2465">
        <v>41482.52925</v>
      </c>
      <c r="D2465">
        <v>39037.038125000101</v>
      </c>
      <c r="E2465">
        <f>O2465-10000</f>
        <v>33308.3083625</v>
      </c>
      <c r="K2465">
        <v>12295.384375</v>
      </c>
      <c r="L2465">
        <v>5511.0406249999996</v>
      </c>
      <c r="M2465">
        <v>41482.52925</v>
      </c>
      <c r="N2465">
        <v>39037.038125000101</v>
      </c>
      <c r="O2465">
        <v>43308.3083625</v>
      </c>
    </row>
    <row r="2466" spans="1:15" x14ac:dyDescent="0.3">
      <c r="A2466">
        <f>K2466+40000</f>
        <v>52295.618750000001</v>
      </c>
      <c r="B2466">
        <f>L2466+40000</f>
        <v>45512.778124999997</v>
      </c>
      <c r="C2466">
        <v>41482.6783125</v>
      </c>
      <c r="D2466">
        <v>39037.223218750099</v>
      </c>
      <c r="E2466">
        <f>O2466-10000</f>
        <v>33308.323165625203</v>
      </c>
      <c r="K2466">
        <v>12295.61875</v>
      </c>
      <c r="L2466">
        <v>5512.7781249999998</v>
      </c>
      <c r="M2466">
        <v>41482.6783125</v>
      </c>
      <c r="N2466">
        <v>39037.223218750099</v>
      </c>
      <c r="O2466">
        <v>43308.323165625203</v>
      </c>
    </row>
    <row r="2467" spans="1:15" x14ac:dyDescent="0.3">
      <c r="A2467">
        <f>K2467+40000</f>
        <v>52299.881249999999</v>
      </c>
      <c r="B2467">
        <f>L2467+40000</f>
        <v>45513.846875000003</v>
      </c>
      <c r="C2467">
        <v>41482.79803125</v>
      </c>
      <c r="D2467">
        <v>39038.155656250099</v>
      </c>
      <c r="E2467">
        <f>O2467-10000</f>
        <v>33308.324096875003</v>
      </c>
      <c r="K2467">
        <v>12299.88125</v>
      </c>
      <c r="L2467">
        <v>5513.8468750000002</v>
      </c>
      <c r="M2467">
        <v>41482.79803125</v>
      </c>
      <c r="N2467">
        <v>39038.155656250099</v>
      </c>
      <c r="O2467">
        <v>43308.324096875003</v>
      </c>
    </row>
    <row r="2468" spans="1:15" x14ac:dyDescent="0.3">
      <c r="A2468">
        <f>K2468+40000</f>
        <v>52301.45</v>
      </c>
      <c r="B2468">
        <f>L2468+40000</f>
        <v>45514.425000000003</v>
      </c>
      <c r="C2468">
        <v>41482.944281249998</v>
      </c>
      <c r="D2468">
        <v>39038.6535312501</v>
      </c>
      <c r="E2468">
        <f>O2468-10000</f>
        <v>33308.324374999997</v>
      </c>
      <c r="K2468">
        <v>12301.45</v>
      </c>
      <c r="L2468">
        <v>5514.4250000000002</v>
      </c>
      <c r="M2468">
        <v>41482.944281249998</v>
      </c>
      <c r="N2468">
        <v>39038.6535312501</v>
      </c>
      <c r="O2468">
        <v>43308.324374999997</v>
      </c>
    </row>
    <row r="2469" spans="1:15" x14ac:dyDescent="0.3">
      <c r="A2469">
        <f>K2469+40000</f>
        <v>52304.596874999901</v>
      </c>
      <c r="B2469">
        <f>L2469+40000</f>
        <v>45514.7</v>
      </c>
      <c r="C2469">
        <v>41483.118875</v>
      </c>
      <c r="D2469">
        <v>39039.105156250102</v>
      </c>
      <c r="E2469">
        <f>O2469-10000</f>
        <v>33308.339006250098</v>
      </c>
      <c r="K2469">
        <v>12304.596874999899</v>
      </c>
      <c r="L2469">
        <v>5514.7</v>
      </c>
      <c r="M2469">
        <v>41483.118875</v>
      </c>
      <c r="N2469">
        <v>39039.105156250102</v>
      </c>
      <c r="O2469">
        <v>43308.339006250098</v>
      </c>
    </row>
    <row r="2470" spans="1:15" x14ac:dyDescent="0.3">
      <c r="A2470">
        <f>K2470+40000</f>
        <v>52304.618750000001</v>
      </c>
      <c r="B2470">
        <f>L2470+40000</f>
        <v>45515.137499999997</v>
      </c>
      <c r="C2470">
        <v>41483.187937499999</v>
      </c>
      <c r="D2470">
        <v>39039.245656250103</v>
      </c>
      <c r="E2470">
        <f>O2470-10000</f>
        <v>33308.340237500102</v>
      </c>
      <c r="K2470">
        <v>12304.61875</v>
      </c>
      <c r="L2470">
        <v>5515.1374999999998</v>
      </c>
      <c r="M2470">
        <v>41483.187937499999</v>
      </c>
      <c r="N2470">
        <v>39039.245656250103</v>
      </c>
      <c r="O2470">
        <v>43308.340237500102</v>
      </c>
    </row>
    <row r="2471" spans="1:15" x14ac:dyDescent="0.3">
      <c r="A2471">
        <f>K2471+40000</f>
        <v>52307.9312499999</v>
      </c>
      <c r="B2471">
        <f>L2471+40000</f>
        <v>45519.453125</v>
      </c>
      <c r="C2471">
        <v>41483.225906250002</v>
      </c>
      <c r="D2471">
        <v>39039.410218750098</v>
      </c>
      <c r="E2471">
        <f>O2471-10000</f>
        <v>33308.360221875097</v>
      </c>
      <c r="K2471">
        <v>12307.9312499999</v>
      </c>
      <c r="L2471">
        <v>5519.453125</v>
      </c>
      <c r="M2471">
        <v>41483.225906250002</v>
      </c>
      <c r="N2471">
        <v>39039.410218750098</v>
      </c>
      <c r="O2471">
        <v>43308.360221875097</v>
      </c>
    </row>
    <row r="2472" spans="1:15" x14ac:dyDescent="0.3">
      <c r="A2472">
        <f>K2472+40000</f>
        <v>52310.068749999999</v>
      </c>
      <c r="B2472">
        <f>L2472+40000</f>
        <v>45520.396874999999</v>
      </c>
      <c r="C2472">
        <v>41483.228343750001</v>
      </c>
      <c r="D2472">
        <v>39040.697124999999</v>
      </c>
      <c r="E2472">
        <f>O2472-10000</f>
        <v>33308.360909374998</v>
      </c>
      <c r="K2472">
        <v>12310.06875</v>
      </c>
      <c r="L2472">
        <v>5520.3968750000004</v>
      </c>
      <c r="M2472">
        <v>41483.228343750001</v>
      </c>
      <c r="N2472">
        <v>39040.697124999999</v>
      </c>
      <c r="O2472">
        <v>43308.360909374998</v>
      </c>
    </row>
    <row r="2473" spans="1:15" x14ac:dyDescent="0.3">
      <c r="A2473">
        <f>K2473+40000</f>
        <v>52311.743750000001</v>
      </c>
      <c r="B2473">
        <f>L2473+40000</f>
        <v>45522.46875</v>
      </c>
      <c r="C2473">
        <v>41483.323312499997</v>
      </c>
      <c r="D2473">
        <v>39040.8055625001</v>
      </c>
      <c r="E2473">
        <f>O2473-10000</f>
        <v>33308.371056249998</v>
      </c>
      <c r="K2473">
        <v>12311.74375</v>
      </c>
      <c r="L2473">
        <v>5522.46875</v>
      </c>
      <c r="M2473">
        <v>41483.323312499997</v>
      </c>
      <c r="N2473">
        <v>39040.8055625001</v>
      </c>
      <c r="O2473">
        <v>43308.371056249998</v>
      </c>
    </row>
    <row r="2474" spans="1:15" x14ac:dyDescent="0.3">
      <c r="A2474">
        <f>K2474+40000</f>
        <v>52312.2281249999</v>
      </c>
      <c r="B2474">
        <f>L2474+40000</f>
        <v>45523.209374999999</v>
      </c>
      <c r="C2474">
        <v>41483.418718749999</v>
      </c>
      <c r="D2474">
        <v>39041.079937499999</v>
      </c>
      <c r="E2474">
        <f>O2474-10000</f>
        <v>33308.385625000097</v>
      </c>
      <c r="K2474">
        <v>12312.2281249999</v>
      </c>
      <c r="L2474">
        <v>5523.2093750000004</v>
      </c>
      <c r="M2474">
        <v>41483.418718749999</v>
      </c>
      <c r="N2474">
        <v>39041.079937499999</v>
      </c>
      <c r="O2474">
        <v>43308.385625000097</v>
      </c>
    </row>
    <row r="2475" spans="1:15" x14ac:dyDescent="0.3">
      <c r="A2475">
        <f>K2475+40000</f>
        <v>52313.684374999997</v>
      </c>
      <c r="B2475">
        <f>L2475+40000</f>
        <v>45524.009375000001</v>
      </c>
      <c r="C2475">
        <v>41483.538343749999</v>
      </c>
      <c r="D2475">
        <v>39041.439625000101</v>
      </c>
      <c r="E2475">
        <f>O2475-10000</f>
        <v>33308.4026187501</v>
      </c>
      <c r="K2475">
        <v>12313.684375000001</v>
      </c>
      <c r="L2475">
        <v>5524.0093749999996</v>
      </c>
      <c r="M2475">
        <v>41483.538343749999</v>
      </c>
      <c r="N2475">
        <v>39041.439625000101</v>
      </c>
      <c r="O2475">
        <v>43308.4026187501</v>
      </c>
    </row>
    <row r="2476" spans="1:15" x14ac:dyDescent="0.3">
      <c r="A2476">
        <f>K2476+40000</f>
        <v>52315.693749999999</v>
      </c>
      <c r="B2476">
        <f>L2476+40000</f>
        <v>45524.59375</v>
      </c>
      <c r="C2476">
        <v>41483.719343750003</v>
      </c>
      <c r="D2476">
        <v>39041.563000000097</v>
      </c>
      <c r="E2476">
        <f>O2476-10000</f>
        <v>33308.414768750103</v>
      </c>
      <c r="K2476">
        <v>12315.69375</v>
      </c>
      <c r="L2476">
        <v>5524.59375</v>
      </c>
      <c r="M2476">
        <v>41483.719343750003</v>
      </c>
      <c r="N2476">
        <v>39041.563000000097</v>
      </c>
      <c r="O2476">
        <v>43308.414768750103</v>
      </c>
    </row>
    <row r="2477" spans="1:15" x14ac:dyDescent="0.3">
      <c r="A2477">
        <f>K2477+40000</f>
        <v>52315.890625</v>
      </c>
      <c r="B2477">
        <f>L2477+40000</f>
        <v>45524.696875000001</v>
      </c>
      <c r="C2477">
        <v>41483.804843749997</v>
      </c>
      <c r="D2477">
        <v>39041.653812500103</v>
      </c>
      <c r="E2477">
        <f>O2477-10000</f>
        <v>33308.435446875097</v>
      </c>
      <c r="K2477">
        <v>12315.890625</v>
      </c>
      <c r="L2477">
        <v>5524.6968749999996</v>
      </c>
      <c r="M2477">
        <v>41483.804843749997</v>
      </c>
      <c r="N2477">
        <v>39041.653812500103</v>
      </c>
      <c r="O2477">
        <v>43308.435446875097</v>
      </c>
    </row>
    <row r="2478" spans="1:15" x14ac:dyDescent="0.3">
      <c r="A2478">
        <f>K2478+40000</f>
        <v>52316.712500000001</v>
      </c>
      <c r="B2478">
        <f>L2478+40000</f>
        <v>45524.987500000003</v>
      </c>
      <c r="C2478">
        <v>41483.855374999999</v>
      </c>
      <c r="D2478">
        <v>39041.850593750001</v>
      </c>
      <c r="E2478">
        <f>O2478-10000</f>
        <v>33308.447565625</v>
      </c>
      <c r="K2478">
        <v>12316.7125</v>
      </c>
      <c r="L2478">
        <v>5524.9875000000002</v>
      </c>
      <c r="M2478">
        <v>41483.855374999999</v>
      </c>
      <c r="N2478">
        <v>39041.850593750001</v>
      </c>
      <c r="O2478">
        <v>43308.447565625</v>
      </c>
    </row>
    <row r="2479" spans="1:15" x14ac:dyDescent="0.3">
      <c r="A2479">
        <f>K2479+40000</f>
        <v>52318.121874999997</v>
      </c>
      <c r="B2479">
        <f>L2479+40000</f>
        <v>45527.990624999999</v>
      </c>
      <c r="C2479">
        <v>41483.931812499999</v>
      </c>
      <c r="D2479">
        <v>39042.014625000098</v>
      </c>
      <c r="E2479">
        <f>O2479-10000</f>
        <v>33308.454521874999</v>
      </c>
      <c r="K2479">
        <v>12318.121875000001</v>
      </c>
      <c r="L2479">
        <v>5527.9906250000004</v>
      </c>
      <c r="M2479">
        <v>41483.931812499999</v>
      </c>
      <c r="N2479">
        <v>39042.014625000098</v>
      </c>
      <c r="O2479">
        <v>43308.454521874999</v>
      </c>
    </row>
    <row r="2480" spans="1:15" x14ac:dyDescent="0.3">
      <c r="A2480">
        <f>K2480+40000</f>
        <v>52318.618750000001</v>
      </c>
      <c r="B2480">
        <f>L2480+40000</f>
        <v>45528.184374999997</v>
      </c>
      <c r="C2480">
        <v>41484.001468750001</v>
      </c>
      <c r="D2480">
        <v>39042.204937500101</v>
      </c>
      <c r="E2480">
        <f>O2480-10000</f>
        <v>33308.470553125102</v>
      </c>
      <c r="K2480">
        <v>12318.61875</v>
      </c>
      <c r="L2480">
        <v>5528.1843749999998</v>
      </c>
      <c r="M2480">
        <v>41484.001468750001</v>
      </c>
      <c r="N2480">
        <v>39042.204937500101</v>
      </c>
      <c r="O2480">
        <v>43308.470553125102</v>
      </c>
    </row>
    <row r="2481" spans="1:15" x14ac:dyDescent="0.3">
      <c r="A2481">
        <f>K2481+40000</f>
        <v>52319.15625</v>
      </c>
      <c r="B2481">
        <f>L2481+40000</f>
        <v>45529.012499999997</v>
      </c>
      <c r="C2481">
        <v>41484.001843749997</v>
      </c>
      <c r="D2481">
        <v>39042.527218750103</v>
      </c>
      <c r="E2481">
        <f>O2481-10000</f>
        <v>33308.506412500101</v>
      </c>
      <c r="K2481">
        <v>12319.15625</v>
      </c>
      <c r="L2481">
        <v>5529.0124999999998</v>
      </c>
      <c r="M2481">
        <v>41484.001843749997</v>
      </c>
      <c r="N2481">
        <v>39042.527218750103</v>
      </c>
      <c r="O2481">
        <v>43308.506412500101</v>
      </c>
    </row>
    <row r="2482" spans="1:15" x14ac:dyDescent="0.3">
      <c r="A2482">
        <f>K2482+40000</f>
        <v>52319.256249999999</v>
      </c>
      <c r="B2482">
        <f>L2482+40000</f>
        <v>45529.678124999999</v>
      </c>
      <c r="C2482">
        <v>41484.050499999998</v>
      </c>
      <c r="D2482">
        <v>39042.605937499997</v>
      </c>
      <c r="E2482">
        <f>O2482-10000</f>
        <v>33308.5069656251</v>
      </c>
      <c r="K2482">
        <v>12319.25625</v>
      </c>
      <c r="L2482">
        <v>5529.6781250000004</v>
      </c>
      <c r="M2482">
        <v>41484.050499999998</v>
      </c>
      <c r="N2482">
        <v>39042.605937499997</v>
      </c>
      <c r="O2482">
        <v>43308.5069656251</v>
      </c>
    </row>
    <row r="2483" spans="1:15" x14ac:dyDescent="0.3">
      <c r="A2483">
        <f>K2483+40000</f>
        <v>52320.371874999997</v>
      </c>
      <c r="B2483">
        <f>L2483+40000</f>
        <v>45531.018750000003</v>
      </c>
      <c r="C2483">
        <v>41484.157812500001</v>
      </c>
      <c r="D2483">
        <v>39042.968937500103</v>
      </c>
      <c r="E2483">
        <f>O2483-10000</f>
        <v>33308.516037499998</v>
      </c>
      <c r="K2483">
        <v>12320.371875000001</v>
      </c>
      <c r="L2483">
        <v>5531.0187500000002</v>
      </c>
      <c r="M2483">
        <v>41484.157812500001</v>
      </c>
      <c r="N2483">
        <v>39042.968937500103</v>
      </c>
      <c r="O2483">
        <v>43308.516037499998</v>
      </c>
    </row>
    <row r="2484" spans="1:15" x14ac:dyDescent="0.3">
      <c r="A2484">
        <f>K2484+40000</f>
        <v>52320.643750000003</v>
      </c>
      <c r="B2484">
        <f>L2484+40000</f>
        <v>45531.087500000001</v>
      </c>
      <c r="C2484">
        <v>41484.194499999998</v>
      </c>
      <c r="D2484">
        <v>39042.972031250101</v>
      </c>
      <c r="E2484">
        <f>O2484-10000</f>
        <v>33308.517059375103</v>
      </c>
      <c r="K2484">
        <v>12320.643749999999</v>
      </c>
      <c r="L2484">
        <v>5531.0874999999996</v>
      </c>
      <c r="M2484">
        <v>41484.194499999998</v>
      </c>
      <c r="N2484">
        <v>39042.972031250101</v>
      </c>
      <c r="O2484">
        <v>43308.517059375103</v>
      </c>
    </row>
    <row r="2485" spans="1:15" x14ac:dyDescent="0.3">
      <c r="A2485">
        <f>K2485+40000</f>
        <v>52321.006249999999</v>
      </c>
      <c r="B2485">
        <f>L2485+40000</f>
        <v>45531.162499999999</v>
      </c>
      <c r="C2485">
        <v>41484.227375000002</v>
      </c>
      <c r="D2485">
        <v>39042.991718750003</v>
      </c>
      <c r="E2485">
        <f>O2485-10000</f>
        <v>33308.522468750001</v>
      </c>
      <c r="K2485">
        <v>12321.00625</v>
      </c>
      <c r="L2485">
        <v>5531.1625000000004</v>
      </c>
      <c r="M2485">
        <v>41484.227375000002</v>
      </c>
      <c r="N2485">
        <v>39042.991718750003</v>
      </c>
      <c r="O2485">
        <v>43308.522468750001</v>
      </c>
    </row>
    <row r="2486" spans="1:15" x14ac:dyDescent="0.3">
      <c r="A2486">
        <f>K2486+40000</f>
        <v>52325.034375000003</v>
      </c>
      <c r="B2486">
        <f>L2486+40000</f>
        <v>45531.690625000003</v>
      </c>
      <c r="C2486">
        <v>41484.362500000003</v>
      </c>
      <c r="D2486">
        <v>39043.14453125</v>
      </c>
      <c r="E2486">
        <f>O2486-10000</f>
        <v>33308.522796875099</v>
      </c>
      <c r="K2486">
        <v>12325.034374999999</v>
      </c>
      <c r="L2486">
        <v>5531.6906250000002</v>
      </c>
      <c r="M2486">
        <v>41484.362500000003</v>
      </c>
      <c r="N2486">
        <v>39043.14453125</v>
      </c>
      <c r="O2486">
        <v>43308.522796875099</v>
      </c>
    </row>
    <row r="2487" spans="1:15" x14ac:dyDescent="0.3">
      <c r="A2487">
        <f>K2487+40000</f>
        <v>52326.115624999999</v>
      </c>
      <c r="B2487">
        <f>L2487+40000</f>
        <v>45531.95</v>
      </c>
      <c r="C2487">
        <v>41484.403656249997</v>
      </c>
      <c r="D2487">
        <v>39043.758093750097</v>
      </c>
      <c r="E2487">
        <f>O2487-10000</f>
        <v>33308.525934375197</v>
      </c>
      <c r="K2487">
        <v>12326.115625</v>
      </c>
      <c r="L2487">
        <v>5531.95</v>
      </c>
      <c r="M2487">
        <v>41484.403656249997</v>
      </c>
      <c r="N2487">
        <v>39043.758093750097</v>
      </c>
      <c r="O2487">
        <v>43308.525934375197</v>
      </c>
    </row>
    <row r="2488" spans="1:15" x14ac:dyDescent="0.3">
      <c r="A2488">
        <f>K2488+40000</f>
        <v>52329.431250000001</v>
      </c>
      <c r="B2488">
        <f>L2488+40000</f>
        <v>45533.743750000001</v>
      </c>
      <c r="C2488">
        <v>41484.520531249997</v>
      </c>
      <c r="D2488">
        <v>39044.287218750098</v>
      </c>
      <c r="E2488">
        <f>O2488-10000</f>
        <v>33308.527856250003</v>
      </c>
      <c r="K2488">
        <v>12329.43125</v>
      </c>
      <c r="L2488">
        <v>5533.7437499999996</v>
      </c>
      <c r="M2488">
        <v>41484.520531249997</v>
      </c>
      <c r="N2488">
        <v>39044.287218750098</v>
      </c>
      <c r="O2488">
        <v>43308.527856250003</v>
      </c>
    </row>
    <row r="2489" spans="1:15" x14ac:dyDescent="0.3">
      <c r="A2489">
        <f>K2489+40000</f>
        <v>52329.724999999999</v>
      </c>
      <c r="B2489">
        <f>L2489+40000</f>
        <v>45536.778124999997</v>
      </c>
      <c r="C2489">
        <v>41484.521343749999</v>
      </c>
      <c r="D2489">
        <v>39044.550750000097</v>
      </c>
      <c r="E2489">
        <f>O2489-10000</f>
        <v>33308.528440625101</v>
      </c>
      <c r="K2489">
        <v>12329.725</v>
      </c>
      <c r="L2489">
        <v>5536.7781249999998</v>
      </c>
      <c r="M2489">
        <v>41484.521343749999</v>
      </c>
      <c r="N2489">
        <v>39044.550750000097</v>
      </c>
      <c r="O2489">
        <v>43308.528440625101</v>
      </c>
    </row>
    <row r="2490" spans="1:15" x14ac:dyDescent="0.3">
      <c r="A2490">
        <f>K2490+40000</f>
        <v>52331.734375</v>
      </c>
      <c r="B2490">
        <f>L2490+40000</f>
        <v>45536.974999999991</v>
      </c>
      <c r="C2490">
        <v>41484.5265</v>
      </c>
      <c r="D2490">
        <v>39045.060125000098</v>
      </c>
      <c r="E2490">
        <f>O2490-10000</f>
        <v>33308.539731250101</v>
      </c>
      <c r="K2490">
        <v>12331.734375</v>
      </c>
      <c r="L2490">
        <v>5536.9749999999904</v>
      </c>
      <c r="M2490">
        <v>41484.5265</v>
      </c>
      <c r="N2490">
        <v>39045.060125000098</v>
      </c>
      <c r="O2490">
        <v>43308.539731250101</v>
      </c>
    </row>
    <row r="2491" spans="1:15" x14ac:dyDescent="0.3">
      <c r="A2491">
        <f>K2491+40000</f>
        <v>52332.25</v>
      </c>
      <c r="B2491">
        <f>L2491+40000</f>
        <v>45538.912499999999</v>
      </c>
      <c r="C2491">
        <v>41484.951281250003</v>
      </c>
      <c r="D2491">
        <v>39045.114906250099</v>
      </c>
      <c r="E2491">
        <f>O2491-10000</f>
        <v>33308.550990625103</v>
      </c>
      <c r="K2491">
        <v>12332.25</v>
      </c>
      <c r="L2491">
        <v>5538.9125000000004</v>
      </c>
      <c r="M2491">
        <v>41484.951281250003</v>
      </c>
      <c r="N2491">
        <v>39045.114906250099</v>
      </c>
      <c r="O2491">
        <v>43308.550990625103</v>
      </c>
    </row>
    <row r="2492" spans="1:15" x14ac:dyDescent="0.3">
      <c r="A2492">
        <f>K2492+40000</f>
        <v>52332.631249999999</v>
      </c>
      <c r="B2492">
        <f>L2492+40000</f>
        <v>45539.175000000003</v>
      </c>
      <c r="C2492">
        <v>41485.130437500004</v>
      </c>
      <c r="D2492">
        <v>39045.417593749997</v>
      </c>
      <c r="E2492">
        <f>O2492-10000</f>
        <v>33308.560406249999</v>
      </c>
      <c r="K2492">
        <v>12332.63125</v>
      </c>
      <c r="L2492">
        <v>5539.1750000000002</v>
      </c>
      <c r="M2492">
        <v>41485.130437500004</v>
      </c>
      <c r="N2492">
        <v>39045.417593749997</v>
      </c>
      <c r="O2492">
        <v>43308.560406249999</v>
      </c>
    </row>
    <row r="2493" spans="1:15" x14ac:dyDescent="0.3">
      <c r="A2493">
        <f>K2493+40000</f>
        <v>52336.721875000003</v>
      </c>
      <c r="B2493">
        <f>L2493+40000</f>
        <v>45540.003125000003</v>
      </c>
      <c r="C2493">
        <v>41485.233968749999</v>
      </c>
      <c r="D2493">
        <v>39045.602281250001</v>
      </c>
      <c r="E2493">
        <f>O2493-10000</f>
        <v>33308.566346875101</v>
      </c>
      <c r="K2493">
        <v>12336.721874999999</v>
      </c>
      <c r="L2493">
        <v>5540.0031250000002</v>
      </c>
      <c r="M2493">
        <v>41485.233968749999</v>
      </c>
      <c r="N2493">
        <v>39045.602281250001</v>
      </c>
      <c r="O2493">
        <v>43308.566346875101</v>
      </c>
    </row>
    <row r="2494" spans="1:15" x14ac:dyDescent="0.3">
      <c r="A2494">
        <f>K2494+40000</f>
        <v>52339.071875000001</v>
      </c>
      <c r="B2494">
        <f>L2494+40000</f>
        <v>45541.331250000003</v>
      </c>
      <c r="C2494">
        <v>41485.297312499999</v>
      </c>
      <c r="D2494">
        <v>39045.8033437501</v>
      </c>
      <c r="E2494">
        <f>O2494-10000</f>
        <v>33308.566950000102</v>
      </c>
      <c r="K2494">
        <v>12339.071875</v>
      </c>
      <c r="L2494">
        <v>5541.3312500000002</v>
      </c>
      <c r="M2494">
        <v>41485.297312499999</v>
      </c>
      <c r="N2494">
        <v>39045.8033437501</v>
      </c>
      <c r="O2494">
        <v>43308.566950000102</v>
      </c>
    </row>
    <row r="2495" spans="1:15" x14ac:dyDescent="0.3">
      <c r="A2495">
        <f>K2495+40000</f>
        <v>52345.209374999999</v>
      </c>
      <c r="B2495">
        <f>L2495+40000</f>
        <v>45543.962499999987</v>
      </c>
      <c r="C2495">
        <v>41485.386375000002</v>
      </c>
      <c r="D2495">
        <v>39046.129375000099</v>
      </c>
      <c r="E2495">
        <f>O2495-10000</f>
        <v>33308.567259375101</v>
      </c>
      <c r="K2495">
        <v>12345.209375</v>
      </c>
      <c r="L2495">
        <v>5543.9624999999896</v>
      </c>
      <c r="M2495">
        <v>41485.386375000002</v>
      </c>
      <c r="N2495">
        <v>39046.129375000099</v>
      </c>
      <c r="O2495">
        <v>43308.567259375101</v>
      </c>
    </row>
    <row r="2496" spans="1:15" x14ac:dyDescent="0.3">
      <c r="A2496">
        <f>K2496+40000</f>
        <v>52347.340624999997</v>
      </c>
      <c r="B2496">
        <f>L2496+40000</f>
        <v>45545.756249999999</v>
      </c>
      <c r="C2496">
        <v>41485.403593750001</v>
      </c>
      <c r="D2496">
        <v>39046.224437500001</v>
      </c>
      <c r="E2496">
        <f>O2496-10000</f>
        <v>33308.574559375098</v>
      </c>
      <c r="K2496">
        <v>12347.340625000001</v>
      </c>
      <c r="L2496">
        <v>5545.7562500000004</v>
      </c>
      <c r="M2496">
        <v>41485.403593750001</v>
      </c>
      <c r="N2496">
        <v>39046.224437500001</v>
      </c>
      <c r="O2496">
        <v>43308.574559375098</v>
      </c>
    </row>
    <row r="2497" spans="1:15" x14ac:dyDescent="0.3">
      <c r="A2497">
        <f>K2497+40000</f>
        <v>52356.074999999997</v>
      </c>
      <c r="B2497">
        <f>L2497+40000</f>
        <v>45546.846875000003</v>
      </c>
      <c r="C2497">
        <v>41485.483625000001</v>
      </c>
      <c r="D2497">
        <v>39046.315656250103</v>
      </c>
      <c r="E2497">
        <f>O2497-10000</f>
        <v>33308.5817156251</v>
      </c>
      <c r="K2497">
        <v>12356.075000000001</v>
      </c>
      <c r="L2497">
        <v>5546.8468750000002</v>
      </c>
      <c r="M2497">
        <v>41485.483625000001</v>
      </c>
      <c r="N2497">
        <v>39046.315656250103</v>
      </c>
      <c r="O2497">
        <v>43308.5817156251</v>
      </c>
    </row>
    <row r="2498" spans="1:15" x14ac:dyDescent="0.3">
      <c r="A2498">
        <f>K2498+40000</f>
        <v>52357.568749999904</v>
      </c>
      <c r="B2498">
        <f>L2498+40000</f>
        <v>45550.818749999999</v>
      </c>
      <c r="C2498">
        <v>41485.534687500003</v>
      </c>
      <c r="D2498">
        <v>39047.152906250099</v>
      </c>
      <c r="E2498">
        <f>O2498-10000</f>
        <v>33308.587562500099</v>
      </c>
      <c r="K2498">
        <v>12357.5687499999</v>
      </c>
      <c r="L2498">
        <v>5550.8187500000004</v>
      </c>
      <c r="M2498">
        <v>41485.534687500003</v>
      </c>
      <c r="N2498">
        <v>39047.152906250099</v>
      </c>
      <c r="O2498">
        <v>43308.587562500099</v>
      </c>
    </row>
    <row r="2499" spans="1:15" x14ac:dyDescent="0.3">
      <c r="A2499">
        <f>K2499+40000</f>
        <v>52359.259375000001</v>
      </c>
      <c r="B2499">
        <f>L2499+40000</f>
        <v>45553.706250000003</v>
      </c>
      <c r="C2499">
        <v>41485.579562500003</v>
      </c>
      <c r="D2499">
        <v>39047.389625000098</v>
      </c>
      <c r="E2499">
        <f>O2499-10000</f>
        <v>33308.606915625103</v>
      </c>
      <c r="K2499">
        <v>12359.259375</v>
      </c>
      <c r="L2499">
        <v>5553.7062500000002</v>
      </c>
      <c r="M2499">
        <v>41485.579562500003</v>
      </c>
      <c r="N2499">
        <v>39047.389625000098</v>
      </c>
      <c r="O2499">
        <v>43308.606915625103</v>
      </c>
    </row>
    <row r="2500" spans="1:15" x14ac:dyDescent="0.3">
      <c r="A2500">
        <f>K2500+40000</f>
        <v>52365.959374999999</v>
      </c>
      <c r="B2500">
        <f>L2500+40000</f>
        <v>45554.375</v>
      </c>
      <c r="C2500">
        <v>41485.61465625</v>
      </c>
      <c r="D2500">
        <v>39047.569968750096</v>
      </c>
      <c r="E2500">
        <f>O2500-10000</f>
        <v>33308.668018750002</v>
      </c>
      <c r="K2500">
        <v>12365.959375</v>
      </c>
      <c r="L2500">
        <v>5554.375</v>
      </c>
      <c r="M2500">
        <v>41485.61465625</v>
      </c>
      <c r="N2500">
        <v>39047.569968750096</v>
      </c>
      <c r="O2500">
        <v>43308.668018750002</v>
      </c>
    </row>
    <row r="2501" spans="1:15" x14ac:dyDescent="0.3">
      <c r="A2501">
        <f>K2501+40000</f>
        <v>52368.696875000001</v>
      </c>
      <c r="B2501">
        <f>L2501+40000</f>
        <v>45554.45</v>
      </c>
      <c r="C2501">
        <v>41485.972406250003</v>
      </c>
      <c r="D2501">
        <v>39047.801531249999</v>
      </c>
      <c r="E2501">
        <f>O2501-10000</f>
        <v>33308.675368750097</v>
      </c>
      <c r="K2501">
        <v>12368.696875</v>
      </c>
      <c r="L2501">
        <v>5554.45</v>
      </c>
      <c r="M2501">
        <v>41485.972406250003</v>
      </c>
      <c r="N2501">
        <v>39047.801531249999</v>
      </c>
      <c r="O2501">
        <v>43308.675368750097</v>
      </c>
    </row>
    <row r="2502" spans="1:15" x14ac:dyDescent="0.3">
      <c r="A2502">
        <f>K2502+40000</f>
        <v>52369.612500000003</v>
      </c>
      <c r="B2502">
        <f>L2502+40000</f>
        <v>45554.603125000001</v>
      </c>
      <c r="C2502">
        <v>41485.997125000002</v>
      </c>
      <c r="D2502">
        <v>39048.310875000097</v>
      </c>
      <c r="E2502">
        <f>O2502-10000</f>
        <v>33308.713821875099</v>
      </c>
      <c r="K2502">
        <v>12369.612499999999</v>
      </c>
      <c r="L2502">
        <v>5554.6031249999996</v>
      </c>
      <c r="M2502">
        <v>41485.997125000002</v>
      </c>
      <c r="N2502">
        <v>39048.310875000097</v>
      </c>
      <c r="O2502">
        <v>43308.713821875099</v>
      </c>
    </row>
    <row r="2503" spans="1:15" x14ac:dyDescent="0.3">
      <c r="A2503">
        <f>K2503+40000</f>
        <v>52369.884375000001</v>
      </c>
      <c r="B2503">
        <f>L2503+40000</f>
        <v>45554.631249999991</v>
      </c>
      <c r="C2503">
        <v>41486.080531250002</v>
      </c>
      <c r="D2503">
        <v>39048.3538125001</v>
      </c>
      <c r="E2503">
        <f>O2503-10000</f>
        <v>33308.719312499998</v>
      </c>
      <c r="K2503">
        <v>12369.884375</v>
      </c>
      <c r="L2503">
        <v>5554.6312499999904</v>
      </c>
      <c r="M2503">
        <v>41486.080531250002</v>
      </c>
      <c r="N2503">
        <v>39048.3538125001</v>
      </c>
      <c r="O2503">
        <v>43308.719312499998</v>
      </c>
    </row>
    <row r="2504" spans="1:15" x14ac:dyDescent="0.3">
      <c r="A2504">
        <f>K2504+40000</f>
        <v>52370.90625</v>
      </c>
      <c r="B2504">
        <f>L2504+40000</f>
        <v>45556.478125000001</v>
      </c>
      <c r="C2504">
        <v>41486.113406249999</v>
      </c>
      <c r="D2504">
        <v>39048.364750000103</v>
      </c>
      <c r="E2504">
        <f>O2504-10000</f>
        <v>33308.727149999999</v>
      </c>
      <c r="K2504">
        <v>12370.90625</v>
      </c>
      <c r="L2504">
        <v>5556.4781249999996</v>
      </c>
      <c r="M2504">
        <v>41486.113406249999</v>
      </c>
      <c r="N2504">
        <v>39048.364750000103</v>
      </c>
      <c r="O2504">
        <v>43308.727149999999</v>
      </c>
    </row>
    <row r="2505" spans="1:15" x14ac:dyDescent="0.3">
      <c r="A2505">
        <f>K2505+40000</f>
        <v>52371.293749999997</v>
      </c>
      <c r="B2505">
        <f>L2505+40000</f>
        <v>45556.809374999997</v>
      </c>
      <c r="C2505">
        <v>41486.235281250003</v>
      </c>
      <c r="D2505">
        <v>39048.455843750096</v>
      </c>
      <c r="E2505">
        <f>O2505-10000</f>
        <v>33308.727384375103</v>
      </c>
      <c r="K2505">
        <v>12371.293750000001</v>
      </c>
      <c r="L2505">
        <v>5556.8093749999998</v>
      </c>
      <c r="M2505">
        <v>41486.235281250003</v>
      </c>
      <c r="N2505">
        <v>39048.455843750096</v>
      </c>
      <c r="O2505">
        <v>43308.727384375103</v>
      </c>
    </row>
    <row r="2506" spans="1:15" x14ac:dyDescent="0.3">
      <c r="A2506">
        <f>K2506+40000</f>
        <v>52372.512499999997</v>
      </c>
      <c r="B2506">
        <f>L2506+40000</f>
        <v>45557.090624999997</v>
      </c>
      <c r="C2506">
        <v>41486.562687500002</v>
      </c>
      <c r="D2506">
        <v>39049.0965</v>
      </c>
      <c r="E2506">
        <f>O2506-10000</f>
        <v>33308.729215625099</v>
      </c>
      <c r="K2506">
        <v>12372.512500000001</v>
      </c>
      <c r="L2506">
        <v>5557.0906249999998</v>
      </c>
      <c r="M2506">
        <v>41486.562687500002</v>
      </c>
      <c r="N2506">
        <v>39049.0965</v>
      </c>
      <c r="O2506">
        <v>43308.729215625099</v>
      </c>
    </row>
    <row r="2507" spans="1:15" x14ac:dyDescent="0.3">
      <c r="A2507">
        <f>K2507+40000</f>
        <v>52375.862500000003</v>
      </c>
      <c r="B2507">
        <f>L2507+40000</f>
        <v>45557.290625000001</v>
      </c>
      <c r="C2507">
        <v>41486.875156249997</v>
      </c>
      <c r="D2507">
        <v>39049.1217500001</v>
      </c>
      <c r="E2507">
        <f>O2507-10000</f>
        <v>33308.733071875002</v>
      </c>
      <c r="K2507">
        <v>12375.862499999999</v>
      </c>
      <c r="L2507">
        <v>5557.2906249999996</v>
      </c>
      <c r="M2507">
        <v>41486.875156249997</v>
      </c>
      <c r="N2507">
        <v>39049.1217500001</v>
      </c>
      <c r="O2507">
        <v>43308.733071875002</v>
      </c>
    </row>
    <row r="2508" spans="1:15" x14ac:dyDescent="0.3">
      <c r="A2508">
        <f>K2508+40000</f>
        <v>52375.878125000003</v>
      </c>
      <c r="B2508">
        <f>L2508+40000</f>
        <v>45558.375</v>
      </c>
      <c r="C2508">
        <v>41486.891281249998</v>
      </c>
      <c r="D2508">
        <v>39049.215312500099</v>
      </c>
      <c r="E2508">
        <f>O2508-10000</f>
        <v>33308.739346875002</v>
      </c>
      <c r="K2508">
        <v>12375.878124999999</v>
      </c>
      <c r="L2508">
        <v>5558.375</v>
      </c>
      <c r="M2508">
        <v>41486.891281249998</v>
      </c>
      <c r="N2508">
        <v>39049.215312500099</v>
      </c>
      <c r="O2508">
        <v>43308.739346875002</v>
      </c>
    </row>
    <row r="2509" spans="1:15" x14ac:dyDescent="0.3">
      <c r="A2509">
        <f>K2509+40000</f>
        <v>52376.878125000003</v>
      </c>
      <c r="B2509">
        <f>L2509+40000</f>
        <v>45558.709374999999</v>
      </c>
      <c r="C2509">
        <v>41486.947999999997</v>
      </c>
      <c r="D2509">
        <v>39049.350937500101</v>
      </c>
      <c r="E2509">
        <f>O2509-10000</f>
        <v>33308.757412500097</v>
      </c>
      <c r="K2509">
        <v>12376.878124999999</v>
      </c>
      <c r="L2509">
        <v>5558.7093750000004</v>
      </c>
      <c r="M2509">
        <v>41486.947999999997</v>
      </c>
      <c r="N2509">
        <v>39049.350937500101</v>
      </c>
      <c r="O2509">
        <v>43308.757412500097</v>
      </c>
    </row>
    <row r="2510" spans="1:15" x14ac:dyDescent="0.3">
      <c r="A2510">
        <f>K2510+40000</f>
        <v>52381.503125000003</v>
      </c>
      <c r="B2510">
        <f>L2510+40000</f>
        <v>45560.28125</v>
      </c>
      <c r="C2510">
        <v>41487.046531250002</v>
      </c>
      <c r="D2510">
        <v>39049.429937500099</v>
      </c>
      <c r="E2510">
        <f>O2510-10000</f>
        <v>33308.759509375101</v>
      </c>
      <c r="K2510">
        <v>12381.503124999999</v>
      </c>
      <c r="L2510">
        <v>5560.28125</v>
      </c>
      <c r="M2510">
        <v>41487.046531250002</v>
      </c>
      <c r="N2510">
        <v>39049.429937500099</v>
      </c>
      <c r="O2510">
        <v>43308.759509375101</v>
      </c>
    </row>
    <row r="2511" spans="1:15" x14ac:dyDescent="0.3">
      <c r="A2511">
        <f>K2511+40000</f>
        <v>52382.337500000001</v>
      </c>
      <c r="B2511">
        <f>L2511+40000</f>
        <v>45561.965624999997</v>
      </c>
      <c r="C2511">
        <v>41487.113031250003</v>
      </c>
      <c r="D2511">
        <v>39049.608562499998</v>
      </c>
      <c r="E2511">
        <f>O2511-10000</f>
        <v>33308.777065625101</v>
      </c>
      <c r="K2511">
        <v>12382.3375</v>
      </c>
      <c r="L2511">
        <v>5561.9656249999998</v>
      </c>
      <c r="M2511">
        <v>41487.113031250003</v>
      </c>
      <c r="N2511">
        <v>39049.608562499998</v>
      </c>
      <c r="O2511">
        <v>43308.777065625101</v>
      </c>
    </row>
    <row r="2512" spans="1:15" x14ac:dyDescent="0.3">
      <c r="A2512">
        <f>K2512+40000</f>
        <v>52382.390625</v>
      </c>
      <c r="B2512">
        <f>L2512+40000</f>
        <v>45562.446875000001</v>
      </c>
      <c r="C2512">
        <v>41487.115406249999</v>
      </c>
      <c r="D2512">
        <v>39049.620750000096</v>
      </c>
      <c r="E2512">
        <f>O2512-10000</f>
        <v>33308.795003125</v>
      </c>
      <c r="K2512">
        <v>12382.390625</v>
      </c>
      <c r="L2512">
        <v>5562.4468749999996</v>
      </c>
      <c r="M2512">
        <v>41487.115406249999</v>
      </c>
      <c r="N2512">
        <v>39049.620750000096</v>
      </c>
      <c r="O2512">
        <v>43308.795003125</v>
      </c>
    </row>
    <row r="2513" spans="1:15" x14ac:dyDescent="0.3">
      <c r="A2513">
        <f>K2513+40000</f>
        <v>52383.15625</v>
      </c>
      <c r="B2513">
        <f>L2513+40000</f>
        <v>45563.046875</v>
      </c>
      <c r="C2513">
        <v>41487.146468749997</v>
      </c>
      <c r="D2513">
        <v>39049.904750000103</v>
      </c>
      <c r="E2513">
        <f>O2513-10000</f>
        <v>33308.796068750002</v>
      </c>
      <c r="K2513">
        <v>12383.15625</v>
      </c>
      <c r="L2513">
        <v>5563.046875</v>
      </c>
      <c r="M2513">
        <v>41487.146468749997</v>
      </c>
      <c r="N2513">
        <v>39049.904750000103</v>
      </c>
      <c r="O2513">
        <v>43308.796068750002</v>
      </c>
    </row>
    <row r="2514" spans="1:15" x14ac:dyDescent="0.3">
      <c r="A2514">
        <f>K2514+40000</f>
        <v>52388.265625</v>
      </c>
      <c r="B2514">
        <f>L2514+40000</f>
        <v>45563.243750000001</v>
      </c>
      <c r="C2514">
        <v>41487.274312499998</v>
      </c>
      <c r="D2514">
        <v>39049.970093750097</v>
      </c>
      <c r="E2514">
        <f>O2514-10000</f>
        <v>33308.803293750003</v>
      </c>
      <c r="K2514">
        <v>12388.265625</v>
      </c>
      <c r="L2514">
        <v>5563.2437499999996</v>
      </c>
      <c r="M2514">
        <v>41487.274312499998</v>
      </c>
      <c r="N2514">
        <v>39049.970093750097</v>
      </c>
      <c r="O2514">
        <v>43308.803293750003</v>
      </c>
    </row>
    <row r="2515" spans="1:15" x14ac:dyDescent="0.3">
      <c r="A2515">
        <f>K2515+40000</f>
        <v>52388.462500000001</v>
      </c>
      <c r="B2515">
        <f>L2515+40000</f>
        <v>45565.353125000001</v>
      </c>
      <c r="C2515">
        <v>41487.291968750003</v>
      </c>
      <c r="D2515">
        <v>39050.000500000097</v>
      </c>
      <c r="E2515">
        <f>O2515-10000</f>
        <v>33308.848371874999</v>
      </c>
      <c r="K2515">
        <v>12388.4625</v>
      </c>
      <c r="L2515">
        <v>5565.3531249999996</v>
      </c>
      <c r="M2515">
        <v>41487.291968750003</v>
      </c>
      <c r="N2515">
        <v>39050.000500000097</v>
      </c>
      <c r="O2515">
        <v>43308.848371874999</v>
      </c>
    </row>
    <row r="2516" spans="1:15" x14ac:dyDescent="0.3">
      <c r="A2516">
        <f>K2516+40000</f>
        <v>52390.346875000003</v>
      </c>
      <c r="B2516">
        <f>L2516+40000</f>
        <v>45565.925000000003</v>
      </c>
      <c r="C2516">
        <v>41487.310843749998</v>
      </c>
      <c r="D2516">
        <v>39050.341156250099</v>
      </c>
      <c r="E2516">
        <f>O2516-10000</f>
        <v>33308.87140625</v>
      </c>
      <c r="K2516">
        <v>12390.346874999999</v>
      </c>
      <c r="L2516">
        <v>5565.9250000000002</v>
      </c>
      <c r="M2516">
        <v>41487.310843749998</v>
      </c>
      <c r="N2516">
        <v>39050.341156250099</v>
      </c>
      <c r="O2516">
        <v>43308.87140625</v>
      </c>
    </row>
    <row r="2517" spans="1:15" x14ac:dyDescent="0.3">
      <c r="A2517">
        <f>K2517+40000</f>
        <v>52391.706250000003</v>
      </c>
      <c r="B2517">
        <f>L2517+40000</f>
        <v>45570.546875</v>
      </c>
      <c r="C2517">
        <v>41487.330593749997</v>
      </c>
      <c r="D2517">
        <v>39050.470062500099</v>
      </c>
      <c r="E2517">
        <f>O2517-10000</f>
        <v>33308.878134375002</v>
      </c>
      <c r="K2517">
        <v>12391.706249999999</v>
      </c>
      <c r="L2517">
        <v>5570.546875</v>
      </c>
      <c r="M2517">
        <v>41487.330593749997</v>
      </c>
      <c r="N2517">
        <v>39050.470062500099</v>
      </c>
      <c r="O2517">
        <v>43308.878134375002</v>
      </c>
    </row>
    <row r="2518" spans="1:15" x14ac:dyDescent="0.3">
      <c r="A2518">
        <f>K2518+40000</f>
        <v>52392.224999999999</v>
      </c>
      <c r="B2518">
        <f>L2518+40000</f>
        <v>45570.862500000003</v>
      </c>
      <c r="C2518">
        <v>41487.444812499998</v>
      </c>
      <c r="D2518">
        <v>39050.9174687501</v>
      </c>
      <c r="E2518">
        <f>O2518-10000</f>
        <v>33308.88955</v>
      </c>
      <c r="K2518">
        <v>12392.225</v>
      </c>
      <c r="L2518">
        <v>5570.8625000000002</v>
      </c>
      <c r="M2518">
        <v>41487.444812499998</v>
      </c>
      <c r="N2518">
        <v>39050.9174687501</v>
      </c>
      <c r="O2518">
        <v>43308.88955</v>
      </c>
    </row>
    <row r="2519" spans="1:15" x14ac:dyDescent="0.3">
      <c r="A2519">
        <f>K2519+40000</f>
        <v>52393.15</v>
      </c>
      <c r="B2519">
        <f>L2519+40000</f>
        <v>45571.081250000003</v>
      </c>
      <c r="C2519">
        <v>41487.516718749997</v>
      </c>
      <c r="D2519">
        <v>39051.151968750099</v>
      </c>
      <c r="E2519">
        <f>O2519-10000</f>
        <v>33308.8933718751</v>
      </c>
      <c r="K2519">
        <v>12393.15</v>
      </c>
      <c r="L2519">
        <v>5571.0812500000002</v>
      </c>
      <c r="M2519">
        <v>41487.516718749997</v>
      </c>
      <c r="N2519">
        <v>39051.151968750099</v>
      </c>
      <c r="O2519">
        <v>43308.8933718751</v>
      </c>
    </row>
    <row r="2520" spans="1:15" x14ac:dyDescent="0.3">
      <c r="A2520">
        <f>K2520+40000</f>
        <v>52393.321875000001</v>
      </c>
      <c r="B2520">
        <f>L2520+40000</f>
        <v>45571.459374999999</v>
      </c>
      <c r="C2520">
        <v>41487.920031250003</v>
      </c>
      <c r="D2520">
        <v>39051.160406250099</v>
      </c>
      <c r="E2520">
        <f>O2520-10000</f>
        <v>33308.895090625098</v>
      </c>
      <c r="K2520">
        <v>12393.321875</v>
      </c>
      <c r="L2520">
        <v>5571.4593750000004</v>
      </c>
      <c r="M2520">
        <v>41487.920031250003</v>
      </c>
      <c r="N2520">
        <v>39051.160406250099</v>
      </c>
      <c r="O2520">
        <v>43308.895090625098</v>
      </c>
    </row>
    <row r="2521" spans="1:15" x14ac:dyDescent="0.3">
      <c r="A2521">
        <f>K2521+40000</f>
        <v>52394.096875000003</v>
      </c>
      <c r="B2521">
        <f>L2521+40000</f>
        <v>45571.55</v>
      </c>
      <c r="C2521">
        <v>41488.419125</v>
      </c>
      <c r="D2521">
        <v>39051.185125000098</v>
      </c>
      <c r="E2521">
        <f>O2521-10000</f>
        <v>33308.895171875098</v>
      </c>
      <c r="K2521">
        <v>12394.096874999999</v>
      </c>
      <c r="L2521">
        <v>5571.55</v>
      </c>
      <c r="M2521">
        <v>41488.419125</v>
      </c>
      <c r="N2521">
        <v>39051.185125000098</v>
      </c>
      <c r="O2521">
        <v>43308.895171875098</v>
      </c>
    </row>
    <row r="2522" spans="1:15" x14ac:dyDescent="0.3">
      <c r="A2522">
        <f>K2522+40000</f>
        <v>52396.006249999999</v>
      </c>
      <c r="B2522">
        <f>L2522+40000</f>
        <v>45573.106249999997</v>
      </c>
      <c r="C2522">
        <v>41488.539218749997</v>
      </c>
      <c r="D2522">
        <v>39051.329718750101</v>
      </c>
      <c r="E2522">
        <f>O2522-10000</f>
        <v>33308.909128125102</v>
      </c>
      <c r="K2522">
        <v>12396.00625</v>
      </c>
      <c r="L2522">
        <v>5573.1062499999998</v>
      </c>
      <c r="M2522">
        <v>41488.539218749997</v>
      </c>
      <c r="N2522">
        <v>39051.329718750101</v>
      </c>
      <c r="O2522">
        <v>43308.909128125102</v>
      </c>
    </row>
    <row r="2523" spans="1:15" x14ac:dyDescent="0.3">
      <c r="A2523">
        <f>K2523+40000</f>
        <v>52398.971875000003</v>
      </c>
      <c r="B2523">
        <f>L2523+40000</f>
        <v>45576.443749999999</v>
      </c>
      <c r="C2523">
        <v>41488.590125000002</v>
      </c>
      <c r="D2523">
        <v>39051.5648437501</v>
      </c>
      <c r="E2523">
        <f>O2523-10000</f>
        <v>33308.929328124999</v>
      </c>
      <c r="K2523">
        <v>12398.971874999999</v>
      </c>
      <c r="L2523">
        <v>5576.4437500000004</v>
      </c>
      <c r="M2523">
        <v>41488.590125000002</v>
      </c>
      <c r="N2523">
        <v>39051.5648437501</v>
      </c>
      <c r="O2523">
        <v>43308.929328124999</v>
      </c>
    </row>
    <row r="2524" spans="1:15" x14ac:dyDescent="0.3">
      <c r="A2524">
        <f>K2524+40000</f>
        <v>52399.415625000001</v>
      </c>
      <c r="B2524">
        <f>L2524+40000</f>
        <v>45576.887499999997</v>
      </c>
      <c r="C2524">
        <v>41488.591437499999</v>
      </c>
      <c r="D2524">
        <v>39052.491593749997</v>
      </c>
      <c r="E2524">
        <f>O2524-10000</f>
        <v>33308.940140625098</v>
      </c>
      <c r="K2524">
        <v>12399.415625</v>
      </c>
      <c r="L2524">
        <v>5576.8874999999998</v>
      </c>
      <c r="M2524">
        <v>41488.591437499999</v>
      </c>
      <c r="N2524">
        <v>39052.491593749997</v>
      </c>
      <c r="O2524">
        <v>43308.940140625098</v>
      </c>
    </row>
    <row r="2525" spans="1:15" x14ac:dyDescent="0.3">
      <c r="A2525">
        <f>K2525+40000</f>
        <v>52402.746874999997</v>
      </c>
      <c r="B2525">
        <f>L2525+40000</f>
        <v>45576.928124999999</v>
      </c>
      <c r="C2525">
        <v>41488.748874999997</v>
      </c>
      <c r="D2525">
        <v>39052.601812499997</v>
      </c>
      <c r="E2525">
        <f>O2525-10000</f>
        <v>33308.942634375097</v>
      </c>
      <c r="K2525">
        <v>12402.746875000001</v>
      </c>
      <c r="L2525">
        <v>5576.9281250000004</v>
      </c>
      <c r="M2525">
        <v>41488.748874999997</v>
      </c>
      <c r="N2525">
        <v>39052.601812499997</v>
      </c>
      <c r="O2525">
        <v>43308.942634375097</v>
      </c>
    </row>
    <row r="2526" spans="1:15" x14ac:dyDescent="0.3">
      <c r="A2526">
        <f>K2526+40000</f>
        <v>52408.265625</v>
      </c>
      <c r="B2526">
        <f>L2526+40000</f>
        <v>45577.146874999991</v>
      </c>
      <c r="C2526">
        <v>41488.831406249999</v>
      </c>
      <c r="D2526">
        <v>39052.905468750097</v>
      </c>
      <c r="E2526">
        <f>O2526-10000</f>
        <v>33308.945556250103</v>
      </c>
      <c r="K2526">
        <v>12408.265625</v>
      </c>
      <c r="L2526">
        <v>5577.1468749999904</v>
      </c>
      <c r="M2526">
        <v>41488.831406249999</v>
      </c>
      <c r="N2526">
        <v>39052.905468750097</v>
      </c>
      <c r="O2526">
        <v>43308.945556250103</v>
      </c>
    </row>
    <row r="2527" spans="1:15" x14ac:dyDescent="0.3">
      <c r="A2527">
        <f>K2527+40000</f>
        <v>52408.690625000003</v>
      </c>
      <c r="B2527">
        <f>L2527+40000</f>
        <v>45577.362500000003</v>
      </c>
      <c r="C2527">
        <v>41488.912750000003</v>
      </c>
      <c r="D2527">
        <v>39053.298687500101</v>
      </c>
      <c r="E2527">
        <f>O2527-10000</f>
        <v>33308.959206250103</v>
      </c>
      <c r="K2527">
        <v>12408.690624999999</v>
      </c>
      <c r="L2527">
        <v>5577.3625000000002</v>
      </c>
      <c r="M2527">
        <v>41488.912750000003</v>
      </c>
      <c r="N2527">
        <v>39053.298687500101</v>
      </c>
      <c r="O2527">
        <v>43308.959206250103</v>
      </c>
    </row>
    <row r="2528" spans="1:15" x14ac:dyDescent="0.3">
      <c r="A2528">
        <f>K2528+40000</f>
        <v>52410.0718749999</v>
      </c>
      <c r="B2528">
        <f>L2528+40000</f>
        <v>45577.375</v>
      </c>
      <c r="C2528">
        <v>41489.448281249999</v>
      </c>
      <c r="D2528">
        <v>39053.522843750099</v>
      </c>
      <c r="E2528">
        <f>O2528-10000</f>
        <v>33308.961531250003</v>
      </c>
      <c r="K2528">
        <v>12410.0718749999</v>
      </c>
      <c r="L2528">
        <v>5577.375</v>
      </c>
      <c r="M2528">
        <v>41489.448281249999</v>
      </c>
      <c r="N2528">
        <v>39053.522843750099</v>
      </c>
      <c r="O2528">
        <v>43308.961531250003</v>
      </c>
    </row>
    <row r="2529" spans="1:15" x14ac:dyDescent="0.3">
      <c r="A2529">
        <f>K2529+40000</f>
        <v>52411.875</v>
      </c>
      <c r="B2529">
        <f>L2529+40000</f>
        <v>45578.074999999997</v>
      </c>
      <c r="C2529">
        <v>41489.611875000002</v>
      </c>
      <c r="D2529">
        <v>39053.929375000102</v>
      </c>
      <c r="E2529">
        <f>O2529-10000</f>
        <v>33308.964150000102</v>
      </c>
      <c r="K2529">
        <v>12411.875</v>
      </c>
      <c r="L2529">
        <v>5578.0749999999998</v>
      </c>
      <c r="M2529">
        <v>41489.611875000002</v>
      </c>
      <c r="N2529">
        <v>39053.929375000102</v>
      </c>
      <c r="O2529">
        <v>43308.964150000102</v>
      </c>
    </row>
    <row r="2530" spans="1:15" x14ac:dyDescent="0.3">
      <c r="A2530">
        <f>K2530+40000</f>
        <v>52413.290625000001</v>
      </c>
      <c r="B2530">
        <f>L2530+40000</f>
        <v>45578.243750000001</v>
      </c>
      <c r="C2530">
        <v>41489.762499999997</v>
      </c>
      <c r="D2530">
        <v>39054.097250000101</v>
      </c>
      <c r="E2530">
        <f>O2530-10000</f>
        <v>33308.964578125</v>
      </c>
      <c r="K2530">
        <v>12413.290625</v>
      </c>
      <c r="L2530">
        <v>5578.2437499999996</v>
      </c>
      <c r="M2530">
        <v>41489.762499999997</v>
      </c>
      <c r="N2530">
        <v>39054.097250000101</v>
      </c>
      <c r="O2530">
        <v>43308.964578125</v>
      </c>
    </row>
    <row r="2531" spans="1:15" x14ac:dyDescent="0.3">
      <c r="A2531">
        <f>K2531+40000</f>
        <v>52413.659375000003</v>
      </c>
      <c r="B2531">
        <f>L2531+40000</f>
        <v>45578.453125</v>
      </c>
      <c r="C2531">
        <v>41489.945937500001</v>
      </c>
      <c r="D2531">
        <v>39054.115218750099</v>
      </c>
      <c r="E2531">
        <f>O2531-10000</f>
        <v>33308.965981250098</v>
      </c>
      <c r="K2531">
        <v>12413.659374999999</v>
      </c>
      <c r="L2531">
        <v>5578.453125</v>
      </c>
      <c r="M2531">
        <v>41489.945937500001</v>
      </c>
      <c r="N2531">
        <v>39054.115218750099</v>
      </c>
      <c r="O2531">
        <v>43308.965981250098</v>
      </c>
    </row>
    <row r="2532" spans="1:15" x14ac:dyDescent="0.3">
      <c r="A2532">
        <f>K2532+40000</f>
        <v>52413.696875000001</v>
      </c>
      <c r="B2532">
        <f>L2532+40000</f>
        <v>45580.615624999999</v>
      </c>
      <c r="C2532">
        <v>41490.061374999997</v>
      </c>
      <c r="D2532">
        <v>39054.271093750001</v>
      </c>
      <c r="E2532">
        <f>O2532-10000</f>
        <v>33308.990918750103</v>
      </c>
      <c r="K2532">
        <v>12413.696875</v>
      </c>
      <c r="L2532">
        <v>5580.6156250000004</v>
      </c>
      <c r="M2532">
        <v>41490.061374999997</v>
      </c>
      <c r="N2532">
        <v>39054.271093750001</v>
      </c>
      <c r="O2532">
        <v>43308.990918750103</v>
      </c>
    </row>
    <row r="2533" spans="1:15" x14ac:dyDescent="0.3">
      <c r="A2533">
        <f>K2533+40000</f>
        <v>52417.790625000001</v>
      </c>
      <c r="B2533">
        <f>L2533+40000</f>
        <v>45582.537499999999</v>
      </c>
      <c r="C2533">
        <v>41490.108625000001</v>
      </c>
      <c r="D2533">
        <v>39054.469437500004</v>
      </c>
      <c r="E2533">
        <f>O2533-10000</f>
        <v>33308.998662500097</v>
      </c>
      <c r="K2533">
        <v>12417.790625</v>
      </c>
      <c r="L2533">
        <v>5582.5375000000004</v>
      </c>
      <c r="M2533">
        <v>41490.108625000001</v>
      </c>
      <c r="N2533">
        <v>39054.469437500004</v>
      </c>
      <c r="O2533">
        <v>43308.998662500097</v>
      </c>
    </row>
    <row r="2534" spans="1:15" x14ac:dyDescent="0.3">
      <c r="A2534">
        <f>K2534+40000</f>
        <v>52418.287499999999</v>
      </c>
      <c r="B2534">
        <f>L2534+40000</f>
        <v>45583.775000000001</v>
      </c>
      <c r="C2534">
        <v>41490.111156250001</v>
      </c>
      <c r="D2534">
        <v>39054.629562499998</v>
      </c>
      <c r="E2534">
        <f>O2534-10000</f>
        <v>33308.999809375098</v>
      </c>
      <c r="K2534">
        <v>12418.2875</v>
      </c>
      <c r="L2534">
        <v>5583.7749999999996</v>
      </c>
      <c r="M2534">
        <v>41490.111156250001</v>
      </c>
      <c r="N2534">
        <v>39054.629562499998</v>
      </c>
      <c r="O2534">
        <v>43308.999809375098</v>
      </c>
    </row>
    <row r="2535" spans="1:15" x14ac:dyDescent="0.3">
      <c r="A2535">
        <f>K2535+40000</f>
        <v>52418.865624999999</v>
      </c>
      <c r="B2535">
        <f>L2535+40000</f>
        <v>45584.215624999997</v>
      </c>
      <c r="C2535">
        <v>41490.116187500003</v>
      </c>
      <c r="D2535">
        <v>39054.649781250097</v>
      </c>
      <c r="E2535">
        <f>O2535-10000</f>
        <v>33309.0043656251</v>
      </c>
      <c r="K2535">
        <v>12418.865625</v>
      </c>
      <c r="L2535">
        <v>5584.2156249999998</v>
      </c>
      <c r="M2535">
        <v>41490.116187500003</v>
      </c>
      <c r="N2535">
        <v>39054.649781250097</v>
      </c>
      <c r="O2535">
        <v>43309.0043656251</v>
      </c>
    </row>
    <row r="2536" spans="1:15" x14ac:dyDescent="0.3">
      <c r="A2536">
        <f>K2536+40000</f>
        <v>52419.474999999999</v>
      </c>
      <c r="B2536">
        <f>L2536+40000</f>
        <v>45584.256249999999</v>
      </c>
      <c r="C2536">
        <v>41490.163781249998</v>
      </c>
      <c r="D2536">
        <v>39055.4816562501</v>
      </c>
      <c r="E2536">
        <f>O2536-10000</f>
        <v>33309.015303125103</v>
      </c>
      <c r="K2536">
        <v>12419.475</v>
      </c>
      <c r="L2536">
        <v>5584.2562500000004</v>
      </c>
      <c r="M2536">
        <v>41490.163781249998</v>
      </c>
      <c r="N2536">
        <v>39055.4816562501</v>
      </c>
      <c r="O2536">
        <v>43309.015303125103</v>
      </c>
    </row>
    <row r="2537" spans="1:15" x14ac:dyDescent="0.3">
      <c r="A2537">
        <f>K2537+40000</f>
        <v>52420.806250000001</v>
      </c>
      <c r="B2537">
        <f>L2537+40000</f>
        <v>45584.478125000001</v>
      </c>
      <c r="C2537">
        <v>41490.3505</v>
      </c>
      <c r="D2537">
        <v>39055.650781249999</v>
      </c>
      <c r="E2537">
        <f>O2537-10000</f>
        <v>33309.016425000002</v>
      </c>
      <c r="K2537">
        <v>12420.80625</v>
      </c>
      <c r="L2537">
        <v>5584.4781249999996</v>
      </c>
      <c r="M2537">
        <v>41490.3505</v>
      </c>
      <c r="N2537">
        <v>39055.650781249999</v>
      </c>
      <c r="O2537">
        <v>43309.016425000002</v>
      </c>
    </row>
    <row r="2538" spans="1:15" x14ac:dyDescent="0.3">
      <c r="A2538">
        <f>K2538+40000</f>
        <v>52421.068749999999</v>
      </c>
      <c r="B2538">
        <f>L2538+40000</f>
        <v>45584.681250000001</v>
      </c>
      <c r="C2538">
        <v>41490.361093749998</v>
      </c>
      <c r="D2538">
        <v>39055.799375000097</v>
      </c>
      <c r="E2538">
        <f>O2538-10000</f>
        <v>33309.0258968751</v>
      </c>
      <c r="K2538">
        <v>12421.06875</v>
      </c>
      <c r="L2538">
        <v>5584.6812499999996</v>
      </c>
      <c r="M2538">
        <v>41490.361093749998</v>
      </c>
      <c r="N2538">
        <v>39055.799375000097</v>
      </c>
      <c r="O2538">
        <v>43309.0258968751</v>
      </c>
    </row>
    <row r="2539" spans="1:15" x14ac:dyDescent="0.3">
      <c r="A2539">
        <f>K2539+40000</f>
        <v>52421.293749999997</v>
      </c>
      <c r="B2539">
        <f>L2539+40000</f>
        <v>45587.359375</v>
      </c>
      <c r="C2539">
        <v>41490.379937500002</v>
      </c>
      <c r="D2539">
        <v>39056.077437500098</v>
      </c>
      <c r="E2539">
        <f>O2539-10000</f>
        <v>33309.026481250097</v>
      </c>
      <c r="K2539">
        <v>12421.293750000001</v>
      </c>
      <c r="L2539">
        <v>5587.359375</v>
      </c>
      <c r="M2539">
        <v>41490.379937500002</v>
      </c>
      <c r="N2539">
        <v>39056.077437500098</v>
      </c>
      <c r="O2539">
        <v>43309.026481250097</v>
      </c>
    </row>
    <row r="2540" spans="1:15" x14ac:dyDescent="0.3">
      <c r="A2540">
        <f>K2540+40000</f>
        <v>52422.268750000003</v>
      </c>
      <c r="B2540">
        <f>L2540+40000</f>
        <v>45588.978125000001</v>
      </c>
      <c r="C2540">
        <v>41490.507437499997</v>
      </c>
      <c r="D2540">
        <v>39056.310375000197</v>
      </c>
      <c r="E2540">
        <f>O2540-10000</f>
        <v>33309.027203125101</v>
      </c>
      <c r="K2540">
        <v>12422.268749999999</v>
      </c>
      <c r="L2540">
        <v>5588.9781249999996</v>
      </c>
      <c r="M2540">
        <v>41490.507437499997</v>
      </c>
      <c r="N2540">
        <v>39056.310375000197</v>
      </c>
      <c r="O2540">
        <v>43309.027203125101</v>
      </c>
    </row>
    <row r="2541" spans="1:15" x14ac:dyDescent="0.3">
      <c r="A2541">
        <f>K2541+40000</f>
        <v>52423.574999999997</v>
      </c>
      <c r="B2541">
        <f>L2541+40000</f>
        <v>45592.556250000001</v>
      </c>
      <c r="C2541">
        <v>41490.868875</v>
      </c>
      <c r="D2541">
        <v>39056.588218750097</v>
      </c>
      <c r="E2541">
        <f>O2541-10000</f>
        <v>33309.036659375102</v>
      </c>
      <c r="K2541">
        <v>12423.575000000001</v>
      </c>
      <c r="L2541">
        <v>5592.5562499999996</v>
      </c>
      <c r="M2541">
        <v>41490.868875</v>
      </c>
      <c r="N2541">
        <v>39056.588218750097</v>
      </c>
      <c r="O2541">
        <v>43309.036659375102</v>
      </c>
    </row>
    <row r="2542" spans="1:15" x14ac:dyDescent="0.3">
      <c r="A2542">
        <f>K2542+40000</f>
        <v>52424.0406249999</v>
      </c>
      <c r="B2542">
        <f>L2542+40000</f>
        <v>45592.775000000001</v>
      </c>
      <c r="C2542">
        <v>41491.033750000002</v>
      </c>
      <c r="D2542">
        <v>39056.928843750102</v>
      </c>
      <c r="E2542">
        <f>O2542-10000</f>
        <v>33309.038278125001</v>
      </c>
      <c r="K2542">
        <v>12424.0406249999</v>
      </c>
      <c r="L2542">
        <v>5592.7749999999996</v>
      </c>
      <c r="M2542">
        <v>41491.033750000002</v>
      </c>
      <c r="N2542">
        <v>39056.928843750102</v>
      </c>
      <c r="O2542">
        <v>43309.038278125001</v>
      </c>
    </row>
    <row r="2543" spans="1:15" x14ac:dyDescent="0.3">
      <c r="A2543">
        <f>K2543+40000</f>
        <v>52429.165625000001</v>
      </c>
      <c r="B2543">
        <f>L2543+40000</f>
        <v>45595.9375</v>
      </c>
      <c r="C2543">
        <v>41491.36296875</v>
      </c>
      <c r="D2543">
        <v>39057.247562500001</v>
      </c>
      <c r="E2543">
        <f>O2543-10000</f>
        <v>33309.0404468751</v>
      </c>
      <c r="K2543">
        <v>12429.165625</v>
      </c>
      <c r="L2543">
        <v>5595.9375</v>
      </c>
      <c r="M2543">
        <v>41491.36296875</v>
      </c>
      <c r="N2543">
        <v>39057.247562500001</v>
      </c>
      <c r="O2543">
        <v>43309.0404468751</v>
      </c>
    </row>
    <row r="2544" spans="1:15" x14ac:dyDescent="0.3">
      <c r="A2544">
        <f>K2544+40000</f>
        <v>52429.4375</v>
      </c>
      <c r="B2544">
        <f>L2544+40000</f>
        <v>45596.809374999997</v>
      </c>
      <c r="C2544">
        <v>41491.42271875</v>
      </c>
      <c r="D2544">
        <v>39057.752093750103</v>
      </c>
      <c r="E2544">
        <f>O2544-10000</f>
        <v>33309.048809375097</v>
      </c>
      <c r="K2544">
        <v>12429.4375</v>
      </c>
      <c r="L2544">
        <v>5596.8093749999998</v>
      </c>
      <c r="M2544">
        <v>41491.42271875</v>
      </c>
      <c r="N2544">
        <v>39057.752093750103</v>
      </c>
      <c r="O2544">
        <v>43309.048809375097</v>
      </c>
    </row>
    <row r="2545" spans="1:15" x14ac:dyDescent="0.3">
      <c r="A2545">
        <f>K2545+40000</f>
        <v>52431.021874999999</v>
      </c>
      <c r="B2545">
        <f>L2545+40000</f>
        <v>45600.662499999999</v>
      </c>
      <c r="C2545">
        <v>41491.446093749997</v>
      </c>
      <c r="D2545">
        <v>39057.794781249999</v>
      </c>
      <c r="E2545">
        <f>O2545-10000</f>
        <v>33309.050843750098</v>
      </c>
      <c r="K2545">
        <v>12431.021875</v>
      </c>
      <c r="L2545">
        <v>5600.6625000000004</v>
      </c>
      <c r="M2545">
        <v>41491.446093749997</v>
      </c>
      <c r="N2545">
        <v>39057.794781249999</v>
      </c>
      <c r="O2545">
        <v>43309.050843750098</v>
      </c>
    </row>
    <row r="2546" spans="1:15" x14ac:dyDescent="0.3">
      <c r="A2546">
        <f>K2546+40000</f>
        <v>52431.418749999997</v>
      </c>
      <c r="B2546">
        <f>L2546+40000</f>
        <v>45602.396874999999</v>
      </c>
      <c r="C2546">
        <v>41491.651093749999</v>
      </c>
      <c r="D2546">
        <v>39057.845906249997</v>
      </c>
      <c r="E2546">
        <f>O2546-10000</f>
        <v>33309.060953125001</v>
      </c>
      <c r="K2546">
        <v>12431.418750000001</v>
      </c>
      <c r="L2546">
        <v>5602.3968750000004</v>
      </c>
      <c r="M2546">
        <v>41491.651093749999</v>
      </c>
      <c r="N2546">
        <v>39057.845906249997</v>
      </c>
      <c r="O2546">
        <v>43309.060953125001</v>
      </c>
    </row>
    <row r="2547" spans="1:15" x14ac:dyDescent="0.3">
      <c r="A2547">
        <f>K2547+40000</f>
        <v>52432.881249999999</v>
      </c>
      <c r="B2547">
        <f>L2547+40000</f>
        <v>45602.737500000003</v>
      </c>
      <c r="C2547">
        <v>41491.929062499999</v>
      </c>
      <c r="D2547">
        <v>39057.989593750099</v>
      </c>
      <c r="E2547">
        <f>O2547-10000</f>
        <v>33309.061987500099</v>
      </c>
      <c r="K2547">
        <v>12432.88125</v>
      </c>
      <c r="L2547">
        <v>5602.7375000000002</v>
      </c>
      <c r="M2547">
        <v>41491.929062499999</v>
      </c>
      <c r="N2547">
        <v>39057.989593750099</v>
      </c>
      <c r="O2547">
        <v>43309.061987500099</v>
      </c>
    </row>
    <row r="2548" spans="1:15" x14ac:dyDescent="0.3">
      <c r="A2548">
        <f>K2548+40000</f>
        <v>52434.178124999999</v>
      </c>
      <c r="B2548">
        <f>L2548+40000</f>
        <v>45602.959374999999</v>
      </c>
      <c r="C2548">
        <v>41491.979749999999</v>
      </c>
      <c r="D2548">
        <v>39058.235062500098</v>
      </c>
      <c r="E2548">
        <f>O2548-10000</f>
        <v>33309.063540625</v>
      </c>
      <c r="K2548">
        <v>12434.178125</v>
      </c>
      <c r="L2548">
        <v>5602.9593750000004</v>
      </c>
      <c r="M2548">
        <v>41491.979749999999</v>
      </c>
      <c r="N2548">
        <v>39058.235062500098</v>
      </c>
      <c r="O2548">
        <v>43309.063540625</v>
      </c>
    </row>
    <row r="2549" spans="1:15" x14ac:dyDescent="0.3">
      <c r="A2549">
        <f>K2549+40000</f>
        <v>52436.421875</v>
      </c>
      <c r="B2549">
        <f>L2549+40000</f>
        <v>45605.862500000003</v>
      </c>
      <c r="C2549">
        <v>41492.1701875</v>
      </c>
      <c r="D2549">
        <v>39058.637718750098</v>
      </c>
      <c r="E2549">
        <f>O2549-10000</f>
        <v>33309.0678125001</v>
      </c>
      <c r="K2549">
        <v>12436.421875</v>
      </c>
      <c r="L2549">
        <v>5605.8625000000002</v>
      </c>
      <c r="M2549">
        <v>41492.1701875</v>
      </c>
      <c r="N2549">
        <v>39058.637718750098</v>
      </c>
      <c r="O2549">
        <v>43309.0678125001</v>
      </c>
    </row>
    <row r="2550" spans="1:15" x14ac:dyDescent="0.3">
      <c r="A2550">
        <f>K2550+40000</f>
        <v>52438.043749999997</v>
      </c>
      <c r="B2550">
        <f>L2550+40000</f>
        <v>45607.278124999997</v>
      </c>
      <c r="C2550">
        <v>41492.172062500002</v>
      </c>
      <c r="D2550">
        <v>39058.6404375001</v>
      </c>
      <c r="E2550">
        <f>O2550-10000</f>
        <v>33309.071499999998</v>
      </c>
      <c r="K2550">
        <v>12438.043750000001</v>
      </c>
      <c r="L2550">
        <v>5607.2781249999998</v>
      </c>
      <c r="M2550">
        <v>41492.172062500002</v>
      </c>
      <c r="N2550">
        <v>39058.6404375001</v>
      </c>
      <c r="O2550">
        <v>43309.071499999998</v>
      </c>
    </row>
    <row r="2551" spans="1:15" x14ac:dyDescent="0.3">
      <c r="A2551">
        <f>K2551+40000</f>
        <v>52438.134375000001</v>
      </c>
      <c r="B2551">
        <f>L2551+40000</f>
        <v>45608.909375000003</v>
      </c>
      <c r="C2551">
        <v>41492.461437500002</v>
      </c>
      <c r="D2551">
        <v>39058.793875000098</v>
      </c>
      <c r="E2551">
        <f>O2551-10000</f>
        <v>33309.074731250003</v>
      </c>
      <c r="K2551">
        <v>12438.134375</v>
      </c>
      <c r="L2551">
        <v>5608.9093750000002</v>
      </c>
      <c r="M2551">
        <v>41492.461437500002</v>
      </c>
      <c r="N2551">
        <v>39058.793875000098</v>
      </c>
      <c r="O2551">
        <v>43309.074731250003</v>
      </c>
    </row>
    <row r="2552" spans="1:15" x14ac:dyDescent="0.3">
      <c r="A2552">
        <f>K2552+40000</f>
        <v>52439.540625000001</v>
      </c>
      <c r="B2552">
        <f>L2552+40000</f>
        <v>45609.346875000003</v>
      </c>
      <c r="C2552">
        <v>41492.533062499999</v>
      </c>
      <c r="D2552">
        <v>39059.013781250098</v>
      </c>
      <c r="E2552">
        <f>O2552-10000</f>
        <v>33309.0755093751</v>
      </c>
      <c r="K2552">
        <v>12439.540625</v>
      </c>
      <c r="L2552">
        <v>5609.3468750000002</v>
      </c>
      <c r="M2552">
        <v>41492.533062499999</v>
      </c>
      <c r="N2552">
        <v>39059.013781250098</v>
      </c>
      <c r="O2552">
        <v>43309.0755093751</v>
      </c>
    </row>
    <row r="2553" spans="1:15" x14ac:dyDescent="0.3">
      <c r="A2553">
        <f>K2553+40000</f>
        <v>52439.756249999999</v>
      </c>
      <c r="B2553">
        <f>L2553+40000</f>
        <v>45609.8</v>
      </c>
      <c r="C2553">
        <v>41492.583531249998</v>
      </c>
      <c r="D2553">
        <v>39059.112281250098</v>
      </c>
      <c r="E2553">
        <f>O2553-10000</f>
        <v>33309.078996875098</v>
      </c>
      <c r="K2553">
        <v>12439.75625</v>
      </c>
      <c r="L2553">
        <v>5609.8</v>
      </c>
      <c r="M2553">
        <v>41492.583531249998</v>
      </c>
      <c r="N2553">
        <v>39059.112281250098</v>
      </c>
      <c r="O2553">
        <v>43309.078996875098</v>
      </c>
    </row>
    <row r="2554" spans="1:15" x14ac:dyDescent="0.3">
      <c r="A2554">
        <f>K2554+40000</f>
        <v>52440.59375</v>
      </c>
      <c r="B2554">
        <f>L2554+40000</f>
        <v>45610.034375000003</v>
      </c>
      <c r="C2554">
        <v>41492.58403125</v>
      </c>
      <c r="D2554">
        <v>39059.209843750003</v>
      </c>
      <c r="E2554">
        <f>O2554-10000</f>
        <v>33309.105293750101</v>
      </c>
      <c r="K2554">
        <v>12440.59375</v>
      </c>
      <c r="L2554">
        <v>5610.0343750000002</v>
      </c>
      <c r="M2554">
        <v>41492.58403125</v>
      </c>
      <c r="N2554">
        <v>39059.209843750003</v>
      </c>
      <c r="O2554">
        <v>43309.105293750101</v>
      </c>
    </row>
    <row r="2555" spans="1:15" x14ac:dyDescent="0.3">
      <c r="A2555">
        <f>K2555+40000</f>
        <v>52441.015625</v>
      </c>
      <c r="B2555">
        <f>L2555+40000</f>
        <v>45611.028124999997</v>
      </c>
      <c r="C2555">
        <v>41492.700468750001</v>
      </c>
      <c r="D2555">
        <v>39059.3639375001</v>
      </c>
      <c r="E2555">
        <f>O2555-10000</f>
        <v>33309.111334374997</v>
      </c>
      <c r="K2555">
        <v>12441.015625</v>
      </c>
      <c r="L2555">
        <v>5611.0281249999998</v>
      </c>
      <c r="M2555">
        <v>41492.700468750001</v>
      </c>
      <c r="N2555">
        <v>39059.3639375001</v>
      </c>
      <c r="O2555">
        <v>43309.111334374997</v>
      </c>
    </row>
    <row r="2556" spans="1:15" x14ac:dyDescent="0.3">
      <c r="A2556">
        <f>K2556+40000</f>
        <v>52441.090624999997</v>
      </c>
      <c r="B2556">
        <f>L2556+40000</f>
        <v>45611.1</v>
      </c>
      <c r="C2556">
        <v>41493.557937500002</v>
      </c>
      <c r="D2556">
        <v>39059.915187500097</v>
      </c>
      <c r="E2556">
        <f>O2556-10000</f>
        <v>33309.113096875</v>
      </c>
      <c r="K2556">
        <v>12441.090625000001</v>
      </c>
      <c r="L2556">
        <v>5611.1</v>
      </c>
      <c r="M2556">
        <v>41493.557937500002</v>
      </c>
      <c r="N2556">
        <v>39059.915187500097</v>
      </c>
      <c r="O2556">
        <v>43309.113096875</v>
      </c>
    </row>
    <row r="2557" spans="1:15" x14ac:dyDescent="0.3">
      <c r="A2557">
        <f>K2557+40000</f>
        <v>52441.396874999999</v>
      </c>
      <c r="B2557">
        <f>L2557+40000</f>
        <v>45611.290625000001</v>
      </c>
      <c r="C2557">
        <v>41493.688593749997</v>
      </c>
      <c r="D2557">
        <v>39060.151406249999</v>
      </c>
      <c r="E2557">
        <f>O2557-10000</f>
        <v>33309.140081250102</v>
      </c>
      <c r="K2557">
        <v>12441.396875</v>
      </c>
      <c r="L2557">
        <v>5611.2906249999996</v>
      </c>
      <c r="M2557">
        <v>41493.688593749997</v>
      </c>
      <c r="N2557">
        <v>39060.151406249999</v>
      </c>
      <c r="O2557">
        <v>43309.140081250102</v>
      </c>
    </row>
    <row r="2558" spans="1:15" x14ac:dyDescent="0.3">
      <c r="A2558">
        <f>K2558+40000</f>
        <v>52443.753125000003</v>
      </c>
      <c r="B2558">
        <f>L2558+40000</f>
        <v>45611.978125000001</v>
      </c>
      <c r="C2558">
        <v>41493.797531249998</v>
      </c>
      <c r="D2558">
        <v>39060.787562500103</v>
      </c>
      <c r="E2558">
        <f>O2558-10000</f>
        <v>33309.152200000099</v>
      </c>
      <c r="K2558">
        <v>12443.753124999999</v>
      </c>
      <c r="L2558">
        <v>5611.9781249999996</v>
      </c>
      <c r="M2558">
        <v>41493.797531249998</v>
      </c>
      <c r="N2558">
        <v>39060.787562500103</v>
      </c>
      <c r="O2558">
        <v>43309.152200000099</v>
      </c>
    </row>
    <row r="2559" spans="1:15" x14ac:dyDescent="0.3">
      <c r="A2559">
        <f>K2559+40000</f>
        <v>52445.0625</v>
      </c>
      <c r="B2559">
        <f>L2559+40000</f>
        <v>45614.609375</v>
      </c>
      <c r="C2559">
        <v>41493.80078125</v>
      </c>
      <c r="D2559">
        <v>39061.089593750097</v>
      </c>
      <c r="E2559">
        <f>O2559-10000</f>
        <v>33309.152425</v>
      </c>
      <c r="K2559">
        <v>12445.0625</v>
      </c>
      <c r="L2559">
        <v>5614.609375</v>
      </c>
      <c r="M2559">
        <v>41493.80078125</v>
      </c>
      <c r="N2559">
        <v>39061.089593750097</v>
      </c>
      <c r="O2559">
        <v>43309.152425</v>
      </c>
    </row>
    <row r="2560" spans="1:15" x14ac:dyDescent="0.3">
      <c r="A2560">
        <f>K2560+40000</f>
        <v>52445.987500000003</v>
      </c>
      <c r="B2560">
        <f>L2560+40000</f>
        <v>45620.293749999997</v>
      </c>
      <c r="C2560">
        <v>41493.983937500001</v>
      </c>
      <c r="D2560">
        <v>39061.522000000099</v>
      </c>
      <c r="E2560">
        <f>O2560-10000</f>
        <v>33309.155181250098</v>
      </c>
      <c r="K2560">
        <v>12445.987499999999</v>
      </c>
      <c r="L2560">
        <v>5620.2937499999998</v>
      </c>
      <c r="M2560">
        <v>41493.983937500001</v>
      </c>
      <c r="N2560">
        <v>39061.522000000099</v>
      </c>
      <c r="O2560">
        <v>43309.155181250098</v>
      </c>
    </row>
    <row r="2561" spans="1:15" x14ac:dyDescent="0.3">
      <c r="A2561">
        <f>K2561+40000</f>
        <v>52447.515625</v>
      </c>
      <c r="B2561">
        <f>L2561+40000</f>
        <v>45620.425000000003</v>
      </c>
      <c r="C2561">
        <v>41493.989281249997</v>
      </c>
      <c r="D2561">
        <v>39061.781374999999</v>
      </c>
      <c r="E2561">
        <f>O2561-10000</f>
        <v>33309.165728125103</v>
      </c>
      <c r="K2561">
        <v>12447.515625</v>
      </c>
      <c r="L2561">
        <v>5620.4250000000002</v>
      </c>
      <c r="M2561">
        <v>41493.989281249997</v>
      </c>
      <c r="N2561">
        <v>39061.781374999999</v>
      </c>
      <c r="O2561">
        <v>43309.165728125103</v>
      </c>
    </row>
    <row r="2562" spans="1:15" x14ac:dyDescent="0.3">
      <c r="A2562">
        <f>K2562+40000</f>
        <v>52449.953125</v>
      </c>
      <c r="B2562">
        <f>L2562+40000</f>
        <v>45621.859375</v>
      </c>
      <c r="C2562">
        <v>41494.100624999999</v>
      </c>
      <c r="D2562">
        <v>39061.790062500098</v>
      </c>
      <c r="E2562">
        <f>O2562-10000</f>
        <v>33309.170018750097</v>
      </c>
      <c r="K2562">
        <v>12449.953125</v>
      </c>
      <c r="L2562">
        <v>5621.859375</v>
      </c>
      <c r="M2562">
        <v>41494.100624999999</v>
      </c>
      <c r="N2562">
        <v>39061.790062500098</v>
      </c>
      <c r="O2562">
        <v>43309.170018750097</v>
      </c>
    </row>
    <row r="2563" spans="1:15" x14ac:dyDescent="0.3">
      <c r="A2563">
        <f>K2563+40000</f>
        <v>52452.212500000001</v>
      </c>
      <c r="B2563">
        <f>L2563+40000</f>
        <v>45621.912499999999</v>
      </c>
      <c r="C2563">
        <v>41494.40096875</v>
      </c>
      <c r="D2563">
        <v>39061.912093750099</v>
      </c>
      <c r="E2563">
        <f>O2563-10000</f>
        <v>33309.170293750103</v>
      </c>
      <c r="K2563">
        <v>12452.2125</v>
      </c>
      <c r="L2563">
        <v>5621.9125000000004</v>
      </c>
      <c r="M2563">
        <v>41494.40096875</v>
      </c>
      <c r="N2563">
        <v>39061.912093750099</v>
      </c>
      <c r="O2563">
        <v>43309.170293750103</v>
      </c>
    </row>
    <row r="2564" spans="1:15" x14ac:dyDescent="0.3">
      <c r="A2564">
        <f>K2564+40000</f>
        <v>52457.712500000001</v>
      </c>
      <c r="B2564">
        <f>L2564+40000</f>
        <v>45623.184374999997</v>
      </c>
      <c r="C2564">
        <v>41494.435749999997</v>
      </c>
      <c r="D2564">
        <v>39062.269937500001</v>
      </c>
      <c r="E2564">
        <f>O2564-10000</f>
        <v>33309.182662500003</v>
      </c>
      <c r="K2564">
        <v>12457.7125</v>
      </c>
      <c r="L2564">
        <v>5623.1843749999998</v>
      </c>
      <c r="M2564">
        <v>41494.435749999997</v>
      </c>
      <c r="N2564">
        <v>39062.269937500001</v>
      </c>
      <c r="O2564">
        <v>43309.182662500003</v>
      </c>
    </row>
    <row r="2565" spans="1:15" x14ac:dyDescent="0.3">
      <c r="A2565">
        <f>K2565+40000</f>
        <v>52458.381249999999</v>
      </c>
      <c r="B2565">
        <f>L2565+40000</f>
        <v>45625.053124999999</v>
      </c>
      <c r="C2565">
        <v>41494.487843750001</v>
      </c>
      <c r="D2565">
        <v>39062.422500000001</v>
      </c>
      <c r="E2565">
        <f>O2565-10000</f>
        <v>33309.216453125096</v>
      </c>
      <c r="K2565">
        <v>12458.38125</v>
      </c>
      <c r="L2565">
        <v>5625.0531250000004</v>
      </c>
      <c r="M2565">
        <v>41494.487843750001</v>
      </c>
      <c r="N2565">
        <v>39062.422500000001</v>
      </c>
      <c r="O2565">
        <v>43309.216453125096</v>
      </c>
    </row>
    <row r="2566" spans="1:15" x14ac:dyDescent="0.3">
      <c r="A2566">
        <f>K2566+40000</f>
        <v>52461.175000000003</v>
      </c>
      <c r="B2566">
        <f>L2566+40000</f>
        <v>45625.806250000001</v>
      </c>
      <c r="C2566">
        <v>41494.6341875</v>
      </c>
      <c r="D2566">
        <v>39062.617687500097</v>
      </c>
      <c r="E2566">
        <f>O2566-10000</f>
        <v>33309.225962500001</v>
      </c>
      <c r="K2566">
        <v>12461.174999999999</v>
      </c>
      <c r="L2566">
        <v>5625.8062499999996</v>
      </c>
      <c r="M2566">
        <v>41494.6341875</v>
      </c>
      <c r="N2566">
        <v>39062.617687500097</v>
      </c>
      <c r="O2566">
        <v>43309.225962500001</v>
      </c>
    </row>
    <row r="2567" spans="1:15" x14ac:dyDescent="0.3">
      <c r="A2567">
        <f>K2567+40000</f>
        <v>52462.021874999999</v>
      </c>
      <c r="B2567">
        <f>L2567+40000</f>
        <v>45626.246874999997</v>
      </c>
      <c r="C2567">
        <v>41494.739937500002</v>
      </c>
      <c r="D2567">
        <v>39063.013000000101</v>
      </c>
      <c r="E2567">
        <f>O2567-10000</f>
        <v>33309.235871875098</v>
      </c>
      <c r="K2567">
        <v>12462.021875</v>
      </c>
      <c r="L2567">
        <v>5626.2468749999998</v>
      </c>
      <c r="M2567">
        <v>41494.739937500002</v>
      </c>
      <c r="N2567">
        <v>39063.013000000101</v>
      </c>
      <c r="O2567">
        <v>43309.235871875098</v>
      </c>
    </row>
    <row r="2568" spans="1:15" x14ac:dyDescent="0.3">
      <c r="A2568">
        <f>K2568+40000</f>
        <v>52464.578125</v>
      </c>
      <c r="B2568">
        <f>L2568+40000</f>
        <v>45626.293749999997</v>
      </c>
      <c r="C2568">
        <v>41494.768718749998</v>
      </c>
      <c r="D2568">
        <v>39063.117031250003</v>
      </c>
      <c r="E2568">
        <f>O2568-10000</f>
        <v>33309.254571875099</v>
      </c>
      <c r="K2568">
        <v>12464.578125</v>
      </c>
      <c r="L2568">
        <v>5626.2937499999998</v>
      </c>
      <c r="M2568">
        <v>41494.768718749998</v>
      </c>
      <c r="N2568">
        <v>39063.117031250003</v>
      </c>
      <c r="O2568">
        <v>43309.254571875099</v>
      </c>
    </row>
    <row r="2569" spans="1:15" x14ac:dyDescent="0.3">
      <c r="A2569">
        <f>K2569+40000</f>
        <v>52464.75</v>
      </c>
      <c r="B2569">
        <f>L2569+40000</f>
        <v>45630.418749999997</v>
      </c>
      <c r="C2569">
        <v>41494.836718749997</v>
      </c>
      <c r="D2569">
        <v>39063.6423437501</v>
      </c>
      <c r="E2569">
        <f>O2569-10000</f>
        <v>33309.255706249998</v>
      </c>
      <c r="K2569">
        <v>12464.75</v>
      </c>
      <c r="L2569">
        <v>5630.4187499999998</v>
      </c>
      <c r="M2569">
        <v>41494.836718749997</v>
      </c>
      <c r="N2569">
        <v>39063.6423437501</v>
      </c>
      <c r="O2569">
        <v>43309.255706249998</v>
      </c>
    </row>
    <row r="2570" spans="1:15" x14ac:dyDescent="0.3">
      <c r="A2570">
        <f>K2570+40000</f>
        <v>52465.987500000003</v>
      </c>
      <c r="B2570">
        <f>L2570+40000</f>
        <v>45630.853125000001</v>
      </c>
      <c r="C2570">
        <v>41494.851062499998</v>
      </c>
      <c r="D2570">
        <v>39064.040156250099</v>
      </c>
      <c r="E2570">
        <f>O2570-10000</f>
        <v>33309.267468749997</v>
      </c>
      <c r="K2570">
        <v>12465.987499999999</v>
      </c>
      <c r="L2570">
        <v>5630.8531249999996</v>
      </c>
      <c r="M2570">
        <v>41494.851062499998</v>
      </c>
      <c r="N2570">
        <v>39064.040156250099</v>
      </c>
      <c r="O2570">
        <v>43309.267468749997</v>
      </c>
    </row>
    <row r="2571" spans="1:15" x14ac:dyDescent="0.3">
      <c r="A2571">
        <f>K2571+40000</f>
        <v>52466.256249999999</v>
      </c>
      <c r="B2571">
        <f>L2571+40000</f>
        <v>45631.353125000001</v>
      </c>
      <c r="C2571">
        <v>41494.872593749998</v>
      </c>
      <c r="D2571">
        <v>39064.0536562501</v>
      </c>
      <c r="E2571">
        <f>O2571-10000</f>
        <v>33309.272237500198</v>
      </c>
      <c r="K2571">
        <v>12466.25625</v>
      </c>
      <c r="L2571">
        <v>5631.3531249999996</v>
      </c>
      <c r="M2571">
        <v>41494.872593749998</v>
      </c>
      <c r="N2571">
        <v>39064.0536562501</v>
      </c>
      <c r="O2571">
        <v>43309.272237500198</v>
      </c>
    </row>
    <row r="2572" spans="1:15" x14ac:dyDescent="0.3">
      <c r="A2572">
        <f>K2572+40000</f>
        <v>52466.612500000003</v>
      </c>
      <c r="B2572">
        <f>L2572+40000</f>
        <v>45633.159374999988</v>
      </c>
      <c r="C2572">
        <v>41494.885093750003</v>
      </c>
      <c r="D2572">
        <v>39064.3218125001</v>
      </c>
      <c r="E2572">
        <f>O2572-10000</f>
        <v>33309.300137500097</v>
      </c>
      <c r="K2572">
        <v>12466.612499999999</v>
      </c>
      <c r="L2572">
        <v>5633.1593749999902</v>
      </c>
      <c r="M2572">
        <v>41494.885093750003</v>
      </c>
      <c r="N2572">
        <v>39064.3218125001</v>
      </c>
      <c r="O2572">
        <v>43309.300137500097</v>
      </c>
    </row>
    <row r="2573" spans="1:15" x14ac:dyDescent="0.3">
      <c r="A2573">
        <f>K2573+40000</f>
        <v>52468.521874999999</v>
      </c>
      <c r="B2573">
        <f>L2573+40000</f>
        <v>45633.21875</v>
      </c>
      <c r="C2573">
        <v>41495.264937499996</v>
      </c>
      <c r="D2573">
        <v>39064.4405625</v>
      </c>
      <c r="E2573">
        <f>O2573-10000</f>
        <v>33309.326396875098</v>
      </c>
      <c r="K2573">
        <v>12468.521875</v>
      </c>
      <c r="L2573">
        <v>5633.21875</v>
      </c>
      <c r="M2573">
        <v>41495.264937499996</v>
      </c>
      <c r="N2573">
        <v>39064.4405625</v>
      </c>
      <c r="O2573">
        <v>43309.326396875098</v>
      </c>
    </row>
    <row r="2574" spans="1:15" x14ac:dyDescent="0.3">
      <c r="A2574">
        <f>K2574+40000</f>
        <v>52472.818749999999</v>
      </c>
      <c r="B2574">
        <f>L2574+40000</f>
        <v>45636.618750000001</v>
      </c>
      <c r="C2574">
        <v>41495.398937500002</v>
      </c>
      <c r="D2574">
        <v>39064.545312499999</v>
      </c>
      <c r="E2574">
        <f>O2574-10000</f>
        <v>33309.326912500001</v>
      </c>
      <c r="K2574">
        <v>12472.81875</v>
      </c>
      <c r="L2574">
        <v>5636.6187499999996</v>
      </c>
      <c r="M2574">
        <v>41495.398937500002</v>
      </c>
      <c r="N2574">
        <v>39064.545312499999</v>
      </c>
      <c r="O2574">
        <v>43309.326912500001</v>
      </c>
    </row>
    <row r="2575" spans="1:15" x14ac:dyDescent="0.3">
      <c r="A2575">
        <f>K2575+40000</f>
        <v>52477.265625</v>
      </c>
      <c r="B2575">
        <f>L2575+40000</f>
        <v>45637.78125</v>
      </c>
      <c r="C2575">
        <v>41495.444281249998</v>
      </c>
      <c r="D2575">
        <v>39065.322468750099</v>
      </c>
      <c r="E2575">
        <f>O2575-10000</f>
        <v>33309.336396874998</v>
      </c>
      <c r="K2575">
        <v>12477.265625</v>
      </c>
      <c r="L2575">
        <v>5637.78125</v>
      </c>
      <c r="M2575">
        <v>41495.444281249998</v>
      </c>
      <c r="N2575">
        <v>39065.322468750099</v>
      </c>
      <c r="O2575">
        <v>43309.336396874998</v>
      </c>
    </row>
    <row r="2576" spans="1:15" x14ac:dyDescent="0.3">
      <c r="A2576">
        <f>K2576+40000</f>
        <v>52479.643749999901</v>
      </c>
      <c r="B2576">
        <f>L2576+40000</f>
        <v>45638.603125000001</v>
      </c>
      <c r="C2576">
        <v>41495.5370625</v>
      </c>
      <c r="D2576">
        <v>39065.418437500099</v>
      </c>
      <c r="E2576">
        <f>O2576-10000</f>
        <v>33309.340512500101</v>
      </c>
      <c r="K2576">
        <v>12479.643749999899</v>
      </c>
      <c r="L2576">
        <v>5638.6031249999996</v>
      </c>
      <c r="M2576">
        <v>41495.5370625</v>
      </c>
      <c r="N2576">
        <v>39065.418437500099</v>
      </c>
      <c r="O2576">
        <v>43309.340512500101</v>
      </c>
    </row>
    <row r="2577" spans="1:15" x14ac:dyDescent="0.3">
      <c r="A2577">
        <f>K2577+40000</f>
        <v>52481.768750000003</v>
      </c>
      <c r="B2577">
        <f>L2577+40000</f>
        <v>45640.9375</v>
      </c>
      <c r="C2577">
        <v>41495.620281249998</v>
      </c>
      <c r="D2577">
        <v>39065.712375000097</v>
      </c>
      <c r="E2577">
        <f>O2577-10000</f>
        <v>33309.365484375099</v>
      </c>
      <c r="K2577">
        <v>12481.768749999999</v>
      </c>
      <c r="L2577">
        <v>5640.9375</v>
      </c>
      <c r="M2577">
        <v>41495.620281249998</v>
      </c>
      <c r="N2577">
        <v>39065.712375000097</v>
      </c>
      <c r="O2577">
        <v>43309.365484375099</v>
      </c>
    </row>
    <row r="2578" spans="1:15" x14ac:dyDescent="0.3">
      <c r="A2578">
        <f>K2578+40000</f>
        <v>52482.784375000003</v>
      </c>
      <c r="B2578">
        <f>L2578+40000</f>
        <v>45641.8</v>
      </c>
      <c r="C2578">
        <v>41495.922781250003</v>
      </c>
      <c r="D2578">
        <v>39065.908031250103</v>
      </c>
      <c r="E2578">
        <f>O2578-10000</f>
        <v>33309.3739375</v>
      </c>
      <c r="K2578">
        <v>12482.784374999999</v>
      </c>
      <c r="L2578">
        <v>5641.8</v>
      </c>
      <c r="M2578">
        <v>41495.922781250003</v>
      </c>
      <c r="N2578">
        <v>39065.908031250103</v>
      </c>
      <c r="O2578">
        <v>43309.3739375</v>
      </c>
    </row>
    <row r="2579" spans="1:15" x14ac:dyDescent="0.3">
      <c r="A2579">
        <f>K2579+40000</f>
        <v>52484.987500000003</v>
      </c>
      <c r="B2579">
        <f>L2579+40000</f>
        <v>45642.931250000001</v>
      </c>
      <c r="C2579">
        <v>41496.246343749997</v>
      </c>
      <c r="D2579">
        <v>39065.983812500002</v>
      </c>
      <c r="E2579">
        <f>O2579-10000</f>
        <v>33309.379371875097</v>
      </c>
      <c r="K2579">
        <v>12484.987499999999</v>
      </c>
      <c r="L2579">
        <v>5642.9312499999996</v>
      </c>
      <c r="M2579">
        <v>41496.246343749997</v>
      </c>
      <c r="N2579">
        <v>39065.983812500002</v>
      </c>
      <c r="O2579">
        <v>43309.379371875097</v>
      </c>
    </row>
    <row r="2580" spans="1:15" x14ac:dyDescent="0.3">
      <c r="A2580">
        <f>K2580+40000</f>
        <v>52488.859375</v>
      </c>
      <c r="B2580">
        <f>L2580+40000</f>
        <v>45646.893750000003</v>
      </c>
      <c r="C2580">
        <v>41496.268656250002</v>
      </c>
      <c r="D2580">
        <v>39067.001093750099</v>
      </c>
      <c r="E2580">
        <f>O2580-10000</f>
        <v>33309.379515624998</v>
      </c>
      <c r="K2580">
        <v>12488.859375</v>
      </c>
      <c r="L2580">
        <v>5646.8937500000002</v>
      </c>
      <c r="M2580">
        <v>41496.268656250002</v>
      </c>
      <c r="N2580">
        <v>39067.001093750099</v>
      </c>
      <c r="O2580">
        <v>43309.379515624998</v>
      </c>
    </row>
    <row r="2581" spans="1:15" x14ac:dyDescent="0.3">
      <c r="A2581">
        <f>K2581+40000</f>
        <v>52493.340624999997</v>
      </c>
      <c r="B2581">
        <f>L2581+40000</f>
        <v>45647.574999999997</v>
      </c>
      <c r="C2581">
        <v>41496.281937500004</v>
      </c>
      <c r="D2581">
        <v>39067.040281250098</v>
      </c>
      <c r="E2581">
        <f>O2581-10000</f>
        <v>33309.387075000101</v>
      </c>
      <c r="K2581">
        <v>12493.340625000001</v>
      </c>
      <c r="L2581">
        <v>5647.5749999999998</v>
      </c>
      <c r="M2581">
        <v>41496.281937500004</v>
      </c>
      <c r="N2581">
        <v>39067.040281250098</v>
      </c>
      <c r="O2581">
        <v>43309.387075000101</v>
      </c>
    </row>
    <row r="2582" spans="1:15" x14ac:dyDescent="0.3">
      <c r="A2582">
        <f>K2582+40000</f>
        <v>52494.056250000001</v>
      </c>
      <c r="B2582">
        <f>L2582+40000</f>
        <v>45650.915625000001</v>
      </c>
      <c r="C2582">
        <v>41496.618656250001</v>
      </c>
      <c r="D2582">
        <v>39067.051500000103</v>
      </c>
      <c r="E2582">
        <f>O2582-10000</f>
        <v>33309.390640625097</v>
      </c>
      <c r="K2582">
        <v>12494.05625</v>
      </c>
      <c r="L2582">
        <v>5650.9156249999996</v>
      </c>
      <c r="M2582">
        <v>41496.618656250001</v>
      </c>
      <c r="N2582">
        <v>39067.051500000103</v>
      </c>
      <c r="O2582">
        <v>43309.390640625097</v>
      </c>
    </row>
    <row r="2583" spans="1:15" x14ac:dyDescent="0.3">
      <c r="A2583">
        <f>K2583+40000</f>
        <v>52494.8</v>
      </c>
      <c r="B2583">
        <f>L2583+40000</f>
        <v>45652.456250000003</v>
      </c>
      <c r="C2583">
        <v>41496.686218750001</v>
      </c>
      <c r="D2583">
        <v>39067.299281250103</v>
      </c>
      <c r="E2583">
        <f>O2583-10000</f>
        <v>33309.391646875003</v>
      </c>
      <c r="K2583">
        <v>12494.8</v>
      </c>
      <c r="L2583">
        <v>5652.4562500000002</v>
      </c>
      <c r="M2583">
        <v>41496.686218750001</v>
      </c>
      <c r="N2583">
        <v>39067.299281250103</v>
      </c>
      <c r="O2583">
        <v>43309.391646875003</v>
      </c>
    </row>
    <row r="2584" spans="1:15" x14ac:dyDescent="0.3">
      <c r="A2584">
        <f>K2584+40000</f>
        <v>52495.996874999997</v>
      </c>
      <c r="B2584">
        <f>L2584+40000</f>
        <v>45653.134375000001</v>
      </c>
      <c r="C2584">
        <v>41496.70671875</v>
      </c>
      <c r="D2584">
        <v>39067.300812499998</v>
      </c>
      <c r="E2584">
        <f>O2584-10000</f>
        <v>33309.412050000101</v>
      </c>
      <c r="K2584">
        <v>12495.996875000001</v>
      </c>
      <c r="L2584">
        <v>5653.1343749999996</v>
      </c>
      <c r="M2584">
        <v>41496.70671875</v>
      </c>
      <c r="N2584">
        <v>39067.300812499998</v>
      </c>
      <c r="O2584">
        <v>43309.412050000101</v>
      </c>
    </row>
    <row r="2585" spans="1:15" x14ac:dyDescent="0.3">
      <c r="A2585">
        <f>K2585+40000</f>
        <v>52498.662499999999</v>
      </c>
      <c r="B2585">
        <f>L2585+40000</f>
        <v>45654.315625000003</v>
      </c>
      <c r="C2585">
        <v>41496.828687499998</v>
      </c>
      <c r="D2585">
        <v>39067.47403125</v>
      </c>
      <c r="E2585">
        <f>O2585-10000</f>
        <v>33309.426296875099</v>
      </c>
      <c r="K2585">
        <v>12498.6625</v>
      </c>
      <c r="L2585">
        <v>5654.3156250000002</v>
      </c>
      <c r="M2585">
        <v>41496.828687499998</v>
      </c>
      <c r="N2585">
        <v>39067.47403125</v>
      </c>
      <c r="O2585">
        <v>43309.426296875099</v>
      </c>
    </row>
    <row r="2586" spans="1:15" x14ac:dyDescent="0.3">
      <c r="A2586">
        <f>K2586+40000</f>
        <v>52499.287499999999</v>
      </c>
      <c r="B2586">
        <f>L2586+40000</f>
        <v>45655.328125</v>
      </c>
      <c r="C2586">
        <v>41496.9140625</v>
      </c>
      <c r="D2586">
        <v>39067.844312499998</v>
      </c>
      <c r="E2586">
        <f>O2586-10000</f>
        <v>33309.426837500097</v>
      </c>
      <c r="K2586">
        <v>12499.2875</v>
      </c>
      <c r="L2586">
        <v>5655.328125</v>
      </c>
      <c r="M2586">
        <v>41496.9140625</v>
      </c>
      <c r="N2586">
        <v>39067.844312499998</v>
      </c>
      <c r="O2586">
        <v>43309.426837500097</v>
      </c>
    </row>
    <row r="2587" spans="1:15" x14ac:dyDescent="0.3">
      <c r="A2587">
        <f>K2587+40000</f>
        <v>52502.743750000001</v>
      </c>
      <c r="B2587">
        <f>L2587+40000</f>
        <v>45655.415625000001</v>
      </c>
      <c r="C2587">
        <v>41496.933624999998</v>
      </c>
      <c r="D2587">
        <v>39068.128343750097</v>
      </c>
      <c r="E2587">
        <f>O2587-10000</f>
        <v>33309.436240625102</v>
      </c>
      <c r="K2587">
        <v>12502.74375</v>
      </c>
      <c r="L2587">
        <v>5655.4156249999996</v>
      </c>
      <c r="M2587">
        <v>41496.933624999998</v>
      </c>
      <c r="N2587">
        <v>39068.128343750097</v>
      </c>
      <c r="O2587">
        <v>43309.436240625102</v>
      </c>
    </row>
    <row r="2588" spans="1:15" x14ac:dyDescent="0.3">
      <c r="A2588">
        <f>K2588+40000</f>
        <v>52505.040625000001</v>
      </c>
      <c r="B2588">
        <f>L2588+40000</f>
        <v>45656.428124999999</v>
      </c>
      <c r="C2588">
        <v>41496.981062500003</v>
      </c>
      <c r="D2588">
        <v>39068.7031562501</v>
      </c>
      <c r="E2588">
        <f>O2588-10000</f>
        <v>33309.436243750097</v>
      </c>
      <c r="K2588">
        <v>12505.040625</v>
      </c>
      <c r="L2588">
        <v>5656.4281250000004</v>
      </c>
      <c r="M2588">
        <v>41496.981062500003</v>
      </c>
      <c r="N2588">
        <v>39068.7031562501</v>
      </c>
      <c r="O2588">
        <v>43309.436243750097</v>
      </c>
    </row>
    <row r="2589" spans="1:15" x14ac:dyDescent="0.3">
      <c r="A2589">
        <f>K2589+40000</f>
        <v>52505.775000000001</v>
      </c>
      <c r="B2589">
        <f>L2589+40000</f>
        <v>45656.543749999997</v>
      </c>
      <c r="C2589">
        <v>41497.054875000002</v>
      </c>
      <c r="D2589">
        <v>39068.959562500102</v>
      </c>
      <c r="E2589">
        <f>O2589-10000</f>
        <v>33309.445681249999</v>
      </c>
      <c r="K2589">
        <v>12505.775</v>
      </c>
      <c r="L2589">
        <v>5656.5437499999998</v>
      </c>
      <c r="M2589">
        <v>41497.054875000002</v>
      </c>
      <c r="N2589">
        <v>39068.959562500102</v>
      </c>
      <c r="O2589">
        <v>43309.445681249999</v>
      </c>
    </row>
    <row r="2590" spans="1:15" x14ac:dyDescent="0.3">
      <c r="A2590">
        <f>K2590+40000</f>
        <v>52506</v>
      </c>
      <c r="B2590">
        <f>L2590+40000</f>
        <v>45663.115624999999</v>
      </c>
      <c r="C2590">
        <v>41497.091187500002</v>
      </c>
      <c r="D2590">
        <v>39069.701843750103</v>
      </c>
      <c r="E2590">
        <f>O2590-10000</f>
        <v>33309.450587500098</v>
      </c>
      <c r="K2590">
        <v>12506</v>
      </c>
      <c r="L2590">
        <v>5663.1156250000004</v>
      </c>
      <c r="M2590">
        <v>41497.091187500002</v>
      </c>
      <c r="N2590">
        <v>39069.701843750103</v>
      </c>
      <c r="O2590">
        <v>43309.450587500098</v>
      </c>
    </row>
    <row r="2591" spans="1:15" x14ac:dyDescent="0.3">
      <c r="A2591">
        <f>K2591+40000</f>
        <v>52507.537499999999</v>
      </c>
      <c r="B2591">
        <f>L2591+40000</f>
        <v>45663.568749999999</v>
      </c>
      <c r="C2591">
        <v>41497.116562499999</v>
      </c>
      <c r="D2591">
        <v>39069.731312500102</v>
      </c>
      <c r="E2591">
        <f>O2591-10000</f>
        <v>33309.457512499997</v>
      </c>
      <c r="K2591">
        <v>12507.5375</v>
      </c>
      <c r="L2591">
        <v>5663.5687500000004</v>
      </c>
      <c r="M2591">
        <v>41497.116562499999</v>
      </c>
      <c r="N2591">
        <v>39069.731312500102</v>
      </c>
      <c r="O2591">
        <v>43309.457512499997</v>
      </c>
    </row>
    <row r="2592" spans="1:15" x14ac:dyDescent="0.3">
      <c r="A2592">
        <f>K2592+40000</f>
        <v>52509.143750000003</v>
      </c>
      <c r="B2592">
        <f>L2592+40000</f>
        <v>45664.09375</v>
      </c>
      <c r="C2592">
        <v>41497.237000000001</v>
      </c>
      <c r="D2592">
        <v>39070.658062500101</v>
      </c>
      <c r="E2592">
        <f>O2592-10000</f>
        <v>33309.462537500098</v>
      </c>
      <c r="K2592">
        <v>12509.143749999999</v>
      </c>
      <c r="L2592">
        <v>5664.09375</v>
      </c>
      <c r="M2592">
        <v>41497.237000000001</v>
      </c>
      <c r="N2592">
        <v>39070.658062500101</v>
      </c>
      <c r="O2592">
        <v>43309.462537500098</v>
      </c>
    </row>
    <row r="2593" spans="1:15" x14ac:dyDescent="0.3">
      <c r="A2593">
        <f>K2593+40000</f>
        <v>52509.396874999999</v>
      </c>
      <c r="B2593">
        <f>L2593+40000</f>
        <v>45664.15625</v>
      </c>
      <c r="C2593">
        <v>41497.524968750004</v>
      </c>
      <c r="D2593">
        <v>39070.730343750103</v>
      </c>
      <c r="E2593">
        <f>O2593-10000</f>
        <v>33309.475065625098</v>
      </c>
      <c r="K2593">
        <v>12509.396875</v>
      </c>
      <c r="L2593">
        <v>5664.15625</v>
      </c>
      <c r="M2593">
        <v>41497.524968750004</v>
      </c>
      <c r="N2593">
        <v>39070.730343750103</v>
      </c>
      <c r="O2593">
        <v>43309.475065625098</v>
      </c>
    </row>
    <row r="2594" spans="1:15" x14ac:dyDescent="0.3">
      <c r="A2594">
        <f>K2594+40000</f>
        <v>52509.934374999997</v>
      </c>
      <c r="B2594">
        <f>L2594+40000</f>
        <v>45665.224999999999</v>
      </c>
      <c r="C2594">
        <v>41497.546468749999</v>
      </c>
      <c r="D2594">
        <v>39071.002718750096</v>
      </c>
      <c r="E2594">
        <f>O2594-10000</f>
        <v>33309.478971875003</v>
      </c>
      <c r="K2594">
        <v>12509.934375000001</v>
      </c>
      <c r="L2594">
        <v>5665.2250000000004</v>
      </c>
      <c r="M2594">
        <v>41497.546468749999</v>
      </c>
      <c r="N2594">
        <v>39071.002718750096</v>
      </c>
      <c r="O2594">
        <v>43309.478971875003</v>
      </c>
    </row>
    <row r="2595" spans="1:15" x14ac:dyDescent="0.3">
      <c r="A2595">
        <f>K2595+40000</f>
        <v>52515.765625</v>
      </c>
      <c r="B2595">
        <f>L2595+40000</f>
        <v>45666.375</v>
      </c>
      <c r="C2595">
        <v>41497.66215625</v>
      </c>
      <c r="D2595">
        <v>39071.154531250097</v>
      </c>
      <c r="E2595">
        <f>O2595-10000</f>
        <v>33309.482184375098</v>
      </c>
      <c r="K2595">
        <v>12515.765625</v>
      </c>
      <c r="L2595">
        <v>5666.375</v>
      </c>
      <c r="M2595">
        <v>41497.66215625</v>
      </c>
      <c r="N2595">
        <v>39071.154531250097</v>
      </c>
      <c r="O2595">
        <v>43309.482184375098</v>
      </c>
    </row>
    <row r="2596" spans="1:15" x14ac:dyDescent="0.3">
      <c r="A2596">
        <f>K2596+40000</f>
        <v>52516.15625</v>
      </c>
      <c r="B2596">
        <f>L2596+40000</f>
        <v>45668.337500000001</v>
      </c>
      <c r="C2596">
        <v>41497.663562499998</v>
      </c>
      <c r="D2596">
        <v>39071.167937500097</v>
      </c>
      <c r="E2596">
        <f>O2596-10000</f>
        <v>33309.495453125099</v>
      </c>
      <c r="K2596">
        <v>12516.15625</v>
      </c>
      <c r="L2596">
        <v>5668.3374999999996</v>
      </c>
      <c r="M2596">
        <v>41497.663562499998</v>
      </c>
      <c r="N2596">
        <v>39071.167937500097</v>
      </c>
      <c r="O2596">
        <v>43309.495453125099</v>
      </c>
    </row>
    <row r="2597" spans="1:15" x14ac:dyDescent="0.3">
      <c r="A2597">
        <f>K2597+40000</f>
        <v>52516.665625000001</v>
      </c>
      <c r="B2597">
        <f>L2597+40000</f>
        <v>45668.465624999997</v>
      </c>
      <c r="C2597">
        <v>41497.756562499999</v>
      </c>
      <c r="D2597">
        <v>39071.176062500097</v>
      </c>
      <c r="E2597">
        <f>O2597-10000</f>
        <v>33309.4989218751</v>
      </c>
      <c r="K2597">
        <v>12516.665625</v>
      </c>
      <c r="L2597">
        <v>5668.4656249999998</v>
      </c>
      <c r="M2597">
        <v>41497.756562499999</v>
      </c>
      <c r="N2597">
        <v>39071.176062500097</v>
      </c>
      <c r="O2597">
        <v>43309.4989218751</v>
      </c>
    </row>
    <row r="2598" spans="1:15" x14ac:dyDescent="0.3">
      <c r="A2598">
        <f>K2598+40000</f>
        <v>52516.824999999997</v>
      </c>
      <c r="B2598">
        <f>L2598+40000</f>
        <v>45668.818749999999</v>
      </c>
      <c r="C2598">
        <v>41497.776312499998</v>
      </c>
      <c r="D2598">
        <v>39071.276687500103</v>
      </c>
      <c r="E2598">
        <f>O2598-10000</f>
        <v>33309.509531249998</v>
      </c>
      <c r="K2598">
        <v>12516.825000000001</v>
      </c>
      <c r="L2598">
        <v>5668.8187500000004</v>
      </c>
      <c r="M2598">
        <v>41497.776312499998</v>
      </c>
      <c r="N2598">
        <v>39071.276687500103</v>
      </c>
      <c r="O2598">
        <v>43309.509531249998</v>
      </c>
    </row>
    <row r="2599" spans="1:15" x14ac:dyDescent="0.3">
      <c r="A2599">
        <f>K2599+40000</f>
        <v>52516.981249999997</v>
      </c>
      <c r="B2599">
        <f>L2599+40000</f>
        <v>45669.962500000001</v>
      </c>
      <c r="C2599">
        <v>41498.011437499998</v>
      </c>
      <c r="D2599">
        <v>39071.5103750001</v>
      </c>
      <c r="E2599">
        <f>O2599-10000</f>
        <v>33309.528084375001</v>
      </c>
      <c r="K2599">
        <v>12516.981250000001</v>
      </c>
      <c r="L2599">
        <v>5669.9624999999996</v>
      </c>
      <c r="M2599">
        <v>41498.011437499998</v>
      </c>
      <c r="N2599">
        <v>39071.5103750001</v>
      </c>
      <c r="O2599">
        <v>43309.528084375001</v>
      </c>
    </row>
    <row r="2600" spans="1:15" x14ac:dyDescent="0.3">
      <c r="A2600">
        <f>K2600+40000</f>
        <v>52517.615624999999</v>
      </c>
      <c r="B2600">
        <f>L2600+40000</f>
        <v>45670.859374999993</v>
      </c>
      <c r="C2600">
        <v>41498.150718750003</v>
      </c>
      <c r="D2600">
        <v>39071.571343750104</v>
      </c>
      <c r="E2600">
        <f>O2600-10000</f>
        <v>33309.549325</v>
      </c>
      <c r="K2600">
        <v>12517.615625</v>
      </c>
      <c r="L2600">
        <v>5670.85937499999</v>
      </c>
      <c r="M2600">
        <v>41498.150718750003</v>
      </c>
      <c r="N2600">
        <v>39071.571343750104</v>
      </c>
      <c r="O2600">
        <v>43309.549325</v>
      </c>
    </row>
    <row r="2601" spans="1:15" x14ac:dyDescent="0.3">
      <c r="A2601">
        <f>K2601+40000</f>
        <v>52521.990624999999</v>
      </c>
      <c r="B2601">
        <f>L2601+40000</f>
        <v>45671.603125000001</v>
      </c>
      <c r="C2601">
        <v>41498.227281250001</v>
      </c>
      <c r="D2601">
        <v>39071.612656249999</v>
      </c>
      <c r="E2601">
        <f>O2601-10000</f>
        <v>33309.552759375001</v>
      </c>
      <c r="K2601">
        <v>12521.990625</v>
      </c>
      <c r="L2601">
        <v>5671.6031249999996</v>
      </c>
      <c r="M2601">
        <v>41498.227281250001</v>
      </c>
      <c r="N2601">
        <v>39071.612656249999</v>
      </c>
      <c r="O2601">
        <v>43309.552759375001</v>
      </c>
    </row>
    <row r="2602" spans="1:15" x14ac:dyDescent="0.3">
      <c r="A2602">
        <f>K2602+40000</f>
        <v>52526.481249999997</v>
      </c>
      <c r="B2602">
        <f>L2602+40000</f>
        <v>45672.425000000003</v>
      </c>
      <c r="C2602">
        <v>41498.258374999998</v>
      </c>
      <c r="D2602">
        <v>39071.887718749997</v>
      </c>
      <c r="E2602">
        <f>O2602-10000</f>
        <v>33309.598118750102</v>
      </c>
      <c r="K2602">
        <v>12526.481250000001</v>
      </c>
      <c r="L2602">
        <v>5672.4250000000002</v>
      </c>
      <c r="M2602">
        <v>41498.258374999998</v>
      </c>
      <c r="N2602">
        <v>39071.887718749997</v>
      </c>
      <c r="O2602">
        <v>43309.598118750102</v>
      </c>
    </row>
    <row r="2603" spans="1:15" x14ac:dyDescent="0.3">
      <c r="A2603">
        <f>K2603+40000</f>
        <v>52528.753125000003</v>
      </c>
      <c r="B2603">
        <f>L2603+40000</f>
        <v>45672.440625000003</v>
      </c>
      <c r="C2603">
        <v>41498.268031250002</v>
      </c>
      <c r="D2603">
        <v>39072.231812500097</v>
      </c>
      <c r="E2603">
        <f>O2603-10000</f>
        <v>33309.602231250101</v>
      </c>
      <c r="K2603">
        <v>12528.753124999999</v>
      </c>
      <c r="L2603">
        <v>5672.4406250000002</v>
      </c>
      <c r="M2603">
        <v>41498.268031250002</v>
      </c>
      <c r="N2603">
        <v>39072.231812500097</v>
      </c>
      <c r="O2603">
        <v>43309.602231250101</v>
      </c>
    </row>
    <row r="2604" spans="1:15" x14ac:dyDescent="0.3">
      <c r="A2604">
        <f>K2604+40000</f>
        <v>52529.025000000001</v>
      </c>
      <c r="B2604">
        <f>L2604+40000</f>
        <v>45676.359375</v>
      </c>
      <c r="C2604">
        <v>41498.406750000002</v>
      </c>
      <c r="D2604">
        <v>39072.24325</v>
      </c>
      <c r="E2604">
        <f>O2604-10000</f>
        <v>33309.618012500003</v>
      </c>
      <c r="K2604">
        <v>12529.025</v>
      </c>
      <c r="L2604">
        <v>5676.359375</v>
      </c>
      <c r="M2604">
        <v>41498.406750000002</v>
      </c>
      <c r="N2604">
        <v>39072.24325</v>
      </c>
      <c r="O2604">
        <v>43309.618012500003</v>
      </c>
    </row>
    <row r="2605" spans="1:15" x14ac:dyDescent="0.3">
      <c r="A2605">
        <f>K2605+40000</f>
        <v>52531.284375000003</v>
      </c>
      <c r="B2605">
        <f>L2605+40000</f>
        <v>45676.362500000003</v>
      </c>
      <c r="C2605">
        <v>41498.584656250001</v>
      </c>
      <c r="D2605">
        <v>39072.458812500103</v>
      </c>
      <c r="E2605">
        <f>O2605-10000</f>
        <v>33309.627618750099</v>
      </c>
      <c r="K2605">
        <v>12531.284374999999</v>
      </c>
      <c r="L2605">
        <v>5676.3625000000002</v>
      </c>
      <c r="M2605">
        <v>41498.584656250001</v>
      </c>
      <c r="N2605">
        <v>39072.458812500103</v>
      </c>
      <c r="O2605">
        <v>43309.627618750099</v>
      </c>
    </row>
    <row r="2606" spans="1:15" x14ac:dyDescent="0.3">
      <c r="A2606">
        <f>K2606+40000</f>
        <v>52537.974999999999</v>
      </c>
      <c r="B2606">
        <f>L2606+40000</f>
        <v>45679.543749999997</v>
      </c>
      <c r="C2606">
        <v>41498.669062499997</v>
      </c>
      <c r="D2606">
        <v>39072.545750000099</v>
      </c>
      <c r="E2606">
        <f>O2606-10000</f>
        <v>33309.635462500097</v>
      </c>
      <c r="K2606">
        <v>12537.975</v>
      </c>
      <c r="L2606">
        <v>5679.5437499999998</v>
      </c>
      <c r="M2606">
        <v>41498.669062499997</v>
      </c>
      <c r="N2606">
        <v>39072.545750000099</v>
      </c>
      <c r="O2606">
        <v>43309.635462500097</v>
      </c>
    </row>
    <row r="2607" spans="1:15" x14ac:dyDescent="0.3">
      <c r="A2607">
        <f>K2607+40000</f>
        <v>52540.259375000001</v>
      </c>
      <c r="B2607">
        <f>L2607+40000</f>
        <v>45683.146874999999</v>
      </c>
      <c r="C2607">
        <v>41498.733937500001</v>
      </c>
      <c r="D2607">
        <v>39072.730562500001</v>
      </c>
      <c r="E2607">
        <f>O2607-10000</f>
        <v>33309.64085625</v>
      </c>
      <c r="K2607">
        <v>12540.259375</v>
      </c>
      <c r="L2607">
        <v>5683.1468750000004</v>
      </c>
      <c r="M2607">
        <v>41498.733937500001</v>
      </c>
      <c r="N2607">
        <v>39072.730562500001</v>
      </c>
      <c r="O2607">
        <v>43309.64085625</v>
      </c>
    </row>
    <row r="2608" spans="1:15" x14ac:dyDescent="0.3">
      <c r="A2608">
        <f>K2608+40000</f>
        <v>52541.543749999997</v>
      </c>
      <c r="B2608">
        <f>L2608+40000</f>
        <v>45683.196875000001</v>
      </c>
      <c r="C2608">
        <v>41498.765187500001</v>
      </c>
      <c r="D2608">
        <v>39073.195000000102</v>
      </c>
      <c r="E2608">
        <f>O2608-10000</f>
        <v>33309.662368750098</v>
      </c>
      <c r="K2608">
        <v>12541.543750000001</v>
      </c>
      <c r="L2608">
        <v>5683.1968749999996</v>
      </c>
      <c r="M2608">
        <v>41498.765187500001</v>
      </c>
      <c r="N2608">
        <v>39073.195000000102</v>
      </c>
      <c r="O2608">
        <v>43309.662368750098</v>
      </c>
    </row>
    <row r="2609" spans="1:15" x14ac:dyDescent="0.3">
      <c r="A2609">
        <f>K2609+40000</f>
        <v>52541.768750000003</v>
      </c>
      <c r="B2609">
        <f>L2609+40000</f>
        <v>45683.221875000003</v>
      </c>
      <c r="C2609">
        <v>41499.064937499999</v>
      </c>
      <c r="D2609">
        <v>39073.411625000103</v>
      </c>
      <c r="E2609">
        <f>O2609-10000</f>
        <v>33309.670324999999</v>
      </c>
      <c r="K2609">
        <v>12541.768749999999</v>
      </c>
      <c r="L2609">
        <v>5683.2218750000002</v>
      </c>
      <c r="M2609">
        <v>41499.064937499999</v>
      </c>
      <c r="N2609">
        <v>39073.411625000103</v>
      </c>
      <c r="O2609">
        <v>43309.670324999999</v>
      </c>
    </row>
    <row r="2610" spans="1:15" x14ac:dyDescent="0.3">
      <c r="A2610">
        <f>K2610+40000</f>
        <v>52545.4</v>
      </c>
      <c r="B2610">
        <f>L2610+40000</f>
        <v>45683.578125</v>
      </c>
      <c r="C2610">
        <v>41499.067218750002</v>
      </c>
      <c r="D2610">
        <v>39073.778687500097</v>
      </c>
      <c r="E2610">
        <f>O2610-10000</f>
        <v>33309.681815625001</v>
      </c>
      <c r="K2610">
        <v>12545.4</v>
      </c>
      <c r="L2610">
        <v>5683.578125</v>
      </c>
      <c r="M2610">
        <v>41499.067218750002</v>
      </c>
      <c r="N2610">
        <v>39073.778687500097</v>
      </c>
      <c r="O2610">
        <v>43309.681815625001</v>
      </c>
    </row>
    <row r="2611" spans="1:15" x14ac:dyDescent="0.3">
      <c r="A2611">
        <f>K2611+40000</f>
        <v>52549.425000000003</v>
      </c>
      <c r="B2611">
        <f>L2611+40000</f>
        <v>45684.903124999997</v>
      </c>
      <c r="C2611">
        <v>41499.164968750003</v>
      </c>
      <c r="D2611">
        <v>39074.043500000102</v>
      </c>
      <c r="E2611">
        <f>O2611-10000</f>
        <v>33309.688556250097</v>
      </c>
      <c r="K2611">
        <v>12549.424999999999</v>
      </c>
      <c r="L2611">
        <v>5684.9031249999998</v>
      </c>
      <c r="M2611">
        <v>41499.164968750003</v>
      </c>
      <c r="N2611">
        <v>39074.043500000102</v>
      </c>
      <c r="O2611">
        <v>43309.688556250097</v>
      </c>
    </row>
    <row r="2612" spans="1:15" x14ac:dyDescent="0.3">
      <c r="A2612">
        <f>K2612+40000</f>
        <v>52553.787499999999</v>
      </c>
      <c r="B2612">
        <f>L2612+40000</f>
        <v>45686.584374999999</v>
      </c>
      <c r="C2612">
        <v>41499.179499999998</v>
      </c>
      <c r="D2612">
        <v>39074.202843749998</v>
      </c>
      <c r="E2612">
        <f>O2612-10000</f>
        <v>33309.701837499997</v>
      </c>
      <c r="K2612">
        <v>12553.7875</v>
      </c>
      <c r="L2612">
        <v>5686.5843750000004</v>
      </c>
      <c r="M2612">
        <v>41499.179499999998</v>
      </c>
      <c r="N2612">
        <v>39074.202843749998</v>
      </c>
      <c r="O2612">
        <v>43309.701837499997</v>
      </c>
    </row>
    <row r="2613" spans="1:15" x14ac:dyDescent="0.3">
      <c r="A2613">
        <f>K2613+40000</f>
        <v>52556.037499999999</v>
      </c>
      <c r="B2613">
        <f>L2613+40000</f>
        <v>45686.643750000003</v>
      </c>
      <c r="C2613">
        <v>41499.192000000003</v>
      </c>
      <c r="D2613">
        <v>39074.849500000098</v>
      </c>
      <c r="E2613">
        <f>O2613-10000</f>
        <v>33309.709812500099</v>
      </c>
      <c r="K2613">
        <v>12556.0375</v>
      </c>
      <c r="L2613">
        <v>5686.6437500000002</v>
      </c>
      <c r="M2613">
        <v>41499.192000000003</v>
      </c>
      <c r="N2613">
        <v>39074.849500000098</v>
      </c>
      <c r="O2613">
        <v>43309.709812500099</v>
      </c>
    </row>
    <row r="2614" spans="1:15" x14ac:dyDescent="0.3">
      <c r="A2614">
        <f>K2614+40000</f>
        <v>52556.756249999999</v>
      </c>
      <c r="B2614">
        <f>L2614+40000</f>
        <v>45687.821875000001</v>
      </c>
      <c r="C2614">
        <v>41499.74778125</v>
      </c>
      <c r="D2614">
        <v>39074.963093750099</v>
      </c>
      <c r="E2614">
        <f>O2614-10000</f>
        <v>33309.7120093751</v>
      </c>
      <c r="K2614">
        <v>12556.75625</v>
      </c>
      <c r="L2614">
        <v>5687.8218749999996</v>
      </c>
      <c r="M2614">
        <v>41499.74778125</v>
      </c>
      <c r="N2614">
        <v>39074.963093750099</v>
      </c>
      <c r="O2614">
        <v>43309.7120093751</v>
      </c>
    </row>
    <row r="2615" spans="1:15" x14ac:dyDescent="0.3">
      <c r="A2615">
        <f>K2615+40000</f>
        <v>52556.868750000001</v>
      </c>
      <c r="B2615">
        <f>L2615+40000</f>
        <v>45692.453125</v>
      </c>
      <c r="C2615">
        <v>41499.918312499998</v>
      </c>
      <c r="D2615">
        <v>39074.973500000102</v>
      </c>
      <c r="E2615">
        <f>O2615-10000</f>
        <v>33309.716650000097</v>
      </c>
      <c r="K2615">
        <v>12556.86875</v>
      </c>
      <c r="L2615">
        <v>5692.453125</v>
      </c>
      <c r="M2615">
        <v>41499.918312499998</v>
      </c>
      <c r="N2615">
        <v>39074.973500000102</v>
      </c>
      <c r="O2615">
        <v>43309.716650000097</v>
      </c>
    </row>
    <row r="2616" spans="1:15" x14ac:dyDescent="0.3">
      <c r="A2616">
        <f>K2616+40000</f>
        <v>52562.743750000001</v>
      </c>
      <c r="B2616">
        <f>L2616+40000</f>
        <v>45692.690625000003</v>
      </c>
      <c r="C2616">
        <v>41499.941156250003</v>
      </c>
      <c r="D2616">
        <v>39075.194843750098</v>
      </c>
      <c r="E2616">
        <f>O2616-10000</f>
        <v>33309.720050000098</v>
      </c>
      <c r="K2616">
        <v>12562.74375</v>
      </c>
      <c r="L2616">
        <v>5692.6906250000002</v>
      </c>
      <c r="M2616">
        <v>41499.941156250003</v>
      </c>
      <c r="N2616">
        <v>39075.194843750098</v>
      </c>
      <c r="O2616">
        <v>43309.720050000098</v>
      </c>
    </row>
    <row r="2617" spans="1:15" x14ac:dyDescent="0.3">
      <c r="A2617">
        <f>K2617+40000</f>
        <v>52564.212500000001</v>
      </c>
      <c r="B2617">
        <f>L2617+40000</f>
        <v>45693.190625000003</v>
      </c>
      <c r="C2617">
        <v>41500.0513125</v>
      </c>
      <c r="D2617">
        <v>39075.347843750103</v>
      </c>
      <c r="E2617">
        <f>O2617-10000</f>
        <v>33309.721028125103</v>
      </c>
      <c r="K2617">
        <v>12564.2125</v>
      </c>
      <c r="L2617">
        <v>5693.1906250000002</v>
      </c>
      <c r="M2617">
        <v>41500.0513125</v>
      </c>
      <c r="N2617">
        <v>39075.347843750103</v>
      </c>
      <c r="O2617">
        <v>43309.721028125103</v>
      </c>
    </row>
    <row r="2618" spans="1:15" x14ac:dyDescent="0.3">
      <c r="A2618">
        <f>K2618+40000</f>
        <v>52564.462500000001</v>
      </c>
      <c r="B2618">
        <f>L2618+40000</f>
        <v>45694.543749999997</v>
      </c>
      <c r="C2618">
        <v>41500.084187499997</v>
      </c>
      <c r="D2618">
        <v>39075.350593750001</v>
      </c>
      <c r="E2618">
        <f>O2618-10000</f>
        <v>33309.723756250103</v>
      </c>
      <c r="K2618">
        <v>12564.4625</v>
      </c>
      <c r="L2618">
        <v>5694.5437499999998</v>
      </c>
      <c r="M2618">
        <v>41500.084187499997</v>
      </c>
      <c r="N2618">
        <v>39075.350593750001</v>
      </c>
      <c r="O2618">
        <v>43309.723756250103</v>
      </c>
    </row>
    <row r="2619" spans="1:15" x14ac:dyDescent="0.3">
      <c r="A2619">
        <f>K2619+40000</f>
        <v>52566.34375</v>
      </c>
      <c r="B2619">
        <f>L2619+40000</f>
        <v>45694.543749999997</v>
      </c>
      <c r="C2619">
        <v>41500.240250000003</v>
      </c>
      <c r="D2619">
        <v>39075.537031250104</v>
      </c>
      <c r="E2619">
        <f>O2619-10000</f>
        <v>33309.734946875098</v>
      </c>
      <c r="K2619">
        <v>12566.34375</v>
      </c>
      <c r="L2619">
        <v>5694.5437499999998</v>
      </c>
      <c r="M2619">
        <v>41500.240250000003</v>
      </c>
      <c r="N2619">
        <v>39075.537031250104</v>
      </c>
      <c r="O2619">
        <v>43309.734946875098</v>
      </c>
    </row>
    <row r="2620" spans="1:15" x14ac:dyDescent="0.3">
      <c r="A2620">
        <f>K2620+40000</f>
        <v>52575.153124999997</v>
      </c>
      <c r="B2620">
        <f>L2620+40000</f>
        <v>45695.253125000003</v>
      </c>
      <c r="C2620">
        <v>41500.434000000001</v>
      </c>
      <c r="D2620">
        <v>39075.735812500097</v>
      </c>
      <c r="E2620">
        <f>O2620-10000</f>
        <v>33309.738393749998</v>
      </c>
      <c r="K2620">
        <v>12575.153125000001</v>
      </c>
      <c r="L2620">
        <v>5695.2531250000002</v>
      </c>
      <c r="M2620">
        <v>41500.434000000001</v>
      </c>
      <c r="N2620">
        <v>39075.735812500097</v>
      </c>
      <c r="O2620">
        <v>43309.738393749998</v>
      </c>
    </row>
    <row r="2621" spans="1:15" x14ac:dyDescent="0.3">
      <c r="A2621">
        <f>K2621+40000</f>
        <v>52580.818749999999</v>
      </c>
      <c r="B2621">
        <f>L2621+40000</f>
        <v>45695.84375</v>
      </c>
      <c r="C2621">
        <v>41500.622312500003</v>
      </c>
      <c r="D2621">
        <v>39075.994375000097</v>
      </c>
      <c r="E2621">
        <f>O2621-10000</f>
        <v>33309.748765625103</v>
      </c>
      <c r="K2621">
        <v>12580.81875</v>
      </c>
      <c r="L2621">
        <v>5695.84375</v>
      </c>
      <c r="M2621">
        <v>41500.622312500003</v>
      </c>
      <c r="N2621">
        <v>39075.994375000097</v>
      </c>
      <c r="O2621">
        <v>43309.748765625103</v>
      </c>
    </row>
    <row r="2622" spans="1:15" x14ac:dyDescent="0.3">
      <c r="A2622">
        <f>K2622+40000</f>
        <v>52581.140625</v>
      </c>
      <c r="B2622">
        <f>L2622+40000</f>
        <v>45695.846875000003</v>
      </c>
      <c r="C2622">
        <v>41501.060937499999</v>
      </c>
      <c r="D2622">
        <v>39075.998874999997</v>
      </c>
      <c r="E2622">
        <f>O2622-10000</f>
        <v>33309.7562875</v>
      </c>
      <c r="K2622">
        <v>12581.140625</v>
      </c>
      <c r="L2622">
        <v>5695.8468750000002</v>
      </c>
      <c r="M2622">
        <v>41501.060937499999</v>
      </c>
      <c r="N2622">
        <v>39075.998874999997</v>
      </c>
      <c r="O2622">
        <v>43309.7562875</v>
      </c>
    </row>
    <row r="2623" spans="1:15" x14ac:dyDescent="0.3">
      <c r="A2623">
        <f>K2623+40000</f>
        <v>52585.131249999999</v>
      </c>
      <c r="B2623">
        <f>L2623+40000</f>
        <v>45695.921875</v>
      </c>
      <c r="C2623">
        <v>41501.166937499998</v>
      </c>
      <c r="D2623">
        <v>39076.060250000097</v>
      </c>
      <c r="E2623">
        <f>O2623-10000</f>
        <v>33309.757606250103</v>
      </c>
      <c r="K2623">
        <v>12585.13125</v>
      </c>
      <c r="L2623">
        <v>5695.921875</v>
      </c>
      <c r="M2623">
        <v>41501.166937499998</v>
      </c>
      <c r="N2623">
        <v>39076.060250000097</v>
      </c>
      <c r="O2623">
        <v>43309.757606250103</v>
      </c>
    </row>
    <row r="2624" spans="1:15" x14ac:dyDescent="0.3">
      <c r="A2624">
        <f>K2624+40000</f>
        <v>52586.809374999997</v>
      </c>
      <c r="B2624">
        <f>L2624+40000</f>
        <v>45696.690625000003</v>
      </c>
      <c r="C2624">
        <v>41501.2020625</v>
      </c>
      <c r="D2624">
        <v>39076.725687500097</v>
      </c>
      <c r="E2624">
        <f>O2624-10000</f>
        <v>33309.758249999999</v>
      </c>
      <c r="K2624">
        <v>12586.809375000001</v>
      </c>
      <c r="L2624">
        <v>5696.6906250000002</v>
      </c>
      <c r="M2624">
        <v>41501.2020625</v>
      </c>
      <c r="N2624">
        <v>39076.725687500097</v>
      </c>
      <c r="O2624">
        <v>43309.758249999999</v>
      </c>
    </row>
    <row r="2625" spans="1:15" x14ac:dyDescent="0.3">
      <c r="A2625">
        <f>K2625+40000</f>
        <v>52593.412499999999</v>
      </c>
      <c r="B2625">
        <f>L2625+40000</f>
        <v>45697.5625</v>
      </c>
      <c r="C2625">
        <v>41501.216625000001</v>
      </c>
      <c r="D2625">
        <v>39076.756281250098</v>
      </c>
      <c r="E2625">
        <f>O2625-10000</f>
        <v>33309.764831250002</v>
      </c>
      <c r="K2625">
        <v>12593.4125</v>
      </c>
      <c r="L2625">
        <v>5697.5625</v>
      </c>
      <c r="M2625">
        <v>41501.216625000001</v>
      </c>
      <c r="N2625">
        <v>39076.756281250098</v>
      </c>
      <c r="O2625">
        <v>43309.764831250002</v>
      </c>
    </row>
    <row r="2626" spans="1:15" x14ac:dyDescent="0.3">
      <c r="A2626">
        <f>K2626+40000</f>
        <v>52593.5</v>
      </c>
      <c r="B2626">
        <f>L2626+40000</f>
        <v>45697.609375</v>
      </c>
      <c r="C2626">
        <v>41501.460843749999</v>
      </c>
      <c r="D2626">
        <v>39076.793250000097</v>
      </c>
      <c r="E2626">
        <f>O2626-10000</f>
        <v>33309.765184375101</v>
      </c>
      <c r="K2626">
        <v>12593.5</v>
      </c>
      <c r="L2626">
        <v>5697.609375</v>
      </c>
      <c r="M2626">
        <v>41501.460843749999</v>
      </c>
      <c r="N2626">
        <v>39076.793250000097</v>
      </c>
      <c r="O2626">
        <v>43309.765184375101</v>
      </c>
    </row>
    <row r="2627" spans="1:15" x14ac:dyDescent="0.3">
      <c r="A2627">
        <f>K2627+40000</f>
        <v>52608.934374999997</v>
      </c>
      <c r="B2627">
        <f>L2627+40000</f>
        <v>45699.503125000003</v>
      </c>
      <c r="C2627">
        <v>41501.621781250004</v>
      </c>
      <c r="D2627">
        <v>39076.935406250101</v>
      </c>
      <c r="E2627">
        <f>O2627-10000</f>
        <v>33309.767828125099</v>
      </c>
      <c r="K2627">
        <v>12608.934375000001</v>
      </c>
      <c r="L2627">
        <v>5699.5031250000002</v>
      </c>
      <c r="M2627">
        <v>41501.621781250004</v>
      </c>
      <c r="N2627">
        <v>39076.935406250101</v>
      </c>
      <c r="O2627">
        <v>43309.767828125099</v>
      </c>
    </row>
    <row r="2628" spans="1:15" x14ac:dyDescent="0.3">
      <c r="A2628">
        <f>K2628+40000</f>
        <v>52609.603125000001</v>
      </c>
      <c r="B2628">
        <f>L2628+40000</f>
        <v>45699.896874999999</v>
      </c>
      <c r="C2628">
        <v>41501.681343750002</v>
      </c>
      <c r="D2628">
        <v>39077.410750000097</v>
      </c>
      <c r="E2628">
        <f>O2628-10000</f>
        <v>33309.777693750097</v>
      </c>
      <c r="K2628">
        <v>12609.603125</v>
      </c>
      <c r="L2628">
        <v>5699.8968750000004</v>
      </c>
      <c r="M2628">
        <v>41501.681343750002</v>
      </c>
      <c r="N2628">
        <v>39077.410750000097</v>
      </c>
      <c r="O2628">
        <v>43309.777693750097</v>
      </c>
    </row>
    <row r="2629" spans="1:15" x14ac:dyDescent="0.3">
      <c r="A2629">
        <f>K2629+40000</f>
        <v>52611.115624999999</v>
      </c>
      <c r="B2629">
        <f>L2629+40000</f>
        <v>45700.068749999999</v>
      </c>
      <c r="C2629">
        <v>41501.724406250003</v>
      </c>
      <c r="D2629">
        <v>39077.586500000099</v>
      </c>
      <c r="E2629">
        <f>O2629-10000</f>
        <v>33309.781518750096</v>
      </c>
      <c r="K2629">
        <v>12611.115625</v>
      </c>
      <c r="L2629">
        <v>5700.0687500000004</v>
      </c>
      <c r="M2629">
        <v>41501.724406250003</v>
      </c>
      <c r="N2629">
        <v>39077.586500000099</v>
      </c>
      <c r="O2629">
        <v>43309.781518750096</v>
      </c>
    </row>
    <row r="2630" spans="1:15" x14ac:dyDescent="0.3">
      <c r="A2630">
        <f>K2630+40000</f>
        <v>52613.034375000003</v>
      </c>
      <c r="B2630">
        <f>L2630+40000</f>
        <v>45701.596875000003</v>
      </c>
      <c r="C2630">
        <v>41501.77840625</v>
      </c>
      <c r="D2630">
        <v>39077.945062500097</v>
      </c>
      <c r="E2630">
        <f>O2630-10000</f>
        <v>33309.784756250097</v>
      </c>
      <c r="K2630">
        <v>12613.034374999999</v>
      </c>
      <c r="L2630">
        <v>5701.5968750000002</v>
      </c>
      <c r="M2630">
        <v>41501.77840625</v>
      </c>
      <c r="N2630">
        <v>39077.945062500097</v>
      </c>
      <c r="O2630">
        <v>43309.784756250097</v>
      </c>
    </row>
    <row r="2631" spans="1:15" x14ac:dyDescent="0.3">
      <c r="A2631">
        <f>K2631+40000</f>
        <v>52613.390625</v>
      </c>
      <c r="B2631">
        <f>L2631+40000</f>
        <v>45706.606249999997</v>
      </c>
      <c r="C2631">
        <v>41501.871781250004</v>
      </c>
      <c r="D2631">
        <v>39078.026218749997</v>
      </c>
      <c r="E2631">
        <f>O2631-10000</f>
        <v>33309.795990625098</v>
      </c>
      <c r="K2631">
        <v>12613.390625</v>
      </c>
      <c r="L2631">
        <v>5706.6062499999998</v>
      </c>
      <c r="M2631">
        <v>41501.871781250004</v>
      </c>
      <c r="N2631">
        <v>39078.026218749997</v>
      </c>
      <c r="O2631">
        <v>43309.795990625098</v>
      </c>
    </row>
    <row r="2632" spans="1:15" x14ac:dyDescent="0.3">
      <c r="A2632">
        <f>K2632+40000</f>
        <v>52615.856249999997</v>
      </c>
      <c r="B2632">
        <f>L2632+40000</f>
        <v>45706.756249999991</v>
      </c>
      <c r="C2632">
        <v>41501.890124999998</v>
      </c>
      <c r="D2632">
        <v>39078.069562500103</v>
      </c>
      <c r="E2632">
        <f>O2632-10000</f>
        <v>33309.8262500001</v>
      </c>
      <c r="K2632">
        <v>12615.856250000001</v>
      </c>
      <c r="L2632">
        <v>5706.7562499999904</v>
      </c>
      <c r="M2632">
        <v>41501.890124999998</v>
      </c>
      <c r="N2632">
        <v>39078.069562500103</v>
      </c>
      <c r="O2632">
        <v>43309.8262500001</v>
      </c>
    </row>
    <row r="2633" spans="1:15" x14ac:dyDescent="0.3">
      <c r="A2633">
        <f>K2633+40000</f>
        <v>52616.515625</v>
      </c>
      <c r="B2633">
        <f>L2633+40000</f>
        <v>45706.8125</v>
      </c>
      <c r="C2633">
        <v>41501.928437499999</v>
      </c>
      <c r="D2633">
        <v>39078.088656250096</v>
      </c>
      <c r="E2633">
        <f>O2633-10000</f>
        <v>33309.826253125102</v>
      </c>
      <c r="K2633">
        <v>12616.515625</v>
      </c>
      <c r="L2633">
        <v>5706.8125</v>
      </c>
      <c r="M2633">
        <v>41501.928437499999</v>
      </c>
      <c r="N2633">
        <v>39078.088656250096</v>
      </c>
      <c r="O2633">
        <v>43309.826253125102</v>
      </c>
    </row>
    <row r="2634" spans="1:15" x14ac:dyDescent="0.3">
      <c r="A2634">
        <f>K2634+40000</f>
        <v>52617.806250000001</v>
      </c>
      <c r="B2634">
        <f>L2634+40000</f>
        <v>45708.184374999997</v>
      </c>
      <c r="C2634">
        <v>41502.228343750001</v>
      </c>
      <c r="D2634">
        <v>39078.120437500002</v>
      </c>
      <c r="E2634">
        <f>O2634-10000</f>
        <v>33309.8296250001</v>
      </c>
      <c r="K2634">
        <v>12617.80625</v>
      </c>
      <c r="L2634">
        <v>5708.1843749999998</v>
      </c>
      <c r="M2634">
        <v>41502.228343750001</v>
      </c>
      <c r="N2634">
        <v>39078.120437500002</v>
      </c>
      <c r="O2634">
        <v>43309.8296250001</v>
      </c>
    </row>
    <row r="2635" spans="1:15" x14ac:dyDescent="0.3">
      <c r="A2635">
        <f>K2635+40000</f>
        <v>52618.693749999999</v>
      </c>
      <c r="B2635">
        <f>L2635+40000</f>
        <v>45708.384375000001</v>
      </c>
      <c r="C2635">
        <v>41502.391000000003</v>
      </c>
      <c r="D2635">
        <v>39078.129218750102</v>
      </c>
      <c r="E2635">
        <f>O2635-10000</f>
        <v>33309.831768750002</v>
      </c>
      <c r="K2635">
        <v>12618.69375</v>
      </c>
      <c r="L2635">
        <v>5708.3843749999996</v>
      </c>
      <c r="M2635">
        <v>41502.391000000003</v>
      </c>
      <c r="N2635">
        <v>39078.129218750102</v>
      </c>
      <c r="O2635">
        <v>43309.831768750002</v>
      </c>
    </row>
    <row r="2636" spans="1:15" x14ac:dyDescent="0.3">
      <c r="A2636">
        <f>K2636+40000</f>
        <v>52628.690625000003</v>
      </c>
      <c r="B2636">
        <f>L2636+40000</f>
        <v>45709.7</v>
      </c>
      <c r="C2636">
        <v>41502.416406249999</v>
      </c>
      <c r="D2636">
        <v>39078.509718750101</v>
      </c>
      <c r="E2636">
        <f>O2636-10000</f>
        <v>33309.8599875</v>
      </c>
      <c r="K2636">
        <v>12628.690624999999</v>
      </c>
      <c r="L2636">
        <v>5709.7</v>
      </c>
      <c r="M2636">
        <v>41502.416406249999</v>
      </c>
      <c r="N2636">
        <v>39078.509718750101</v>
      </c>
      <c r="O2636">
        <v>43309.8599875</v>
      </c>
    </row>
    <row r="2637" spans="1:15" x14ac:dyDescent="0.3">
      <c r="A2637">
        <f>K2637+40000</f>
        <v>52632.375</v>
      </c>
      <c r="B2637">
        <f>L2637+40000</f>
        <v>45709.784375000003</v>
      </c>
      <c r="C2637">
        <v>41502.627312500001</v>
      </c>
      <c r="D2637">
        <v>39078.576000000103</v>
      </c>
      <c r="E2637">
        <f>O2637-10000</f>
        <v>33309.882384375</v>
      </c>
      <c r="K2637">
        <v>12632.375</v>
      </c>
      <c r="L2637">
        <v>5709.7843750000002</v>
      </c>
      <c r="M2637">
        <v>41502.627312500001</v>
      </c>
      <c r="N2637">
        <v>39078.576000000103</v>
      </c>
      <c r="O2637">
        <v>43309.882384375</v>
      </c>
    </row>
    <row r="2638" spans="1:15" x14ac:dyDescent="0.3">
      <c r="A2638">
        <f>K2638+40000</f>
        <v>52634.34375</v>
      </c>
      <c r="B2638">
        <f>L2638+40000</f>
        <v>45712.246874999997</v>
      </c>
      <c r="C2638">
        <v>41503.002343749999</v>
      </c>
      <c r="D2638">
        <v>39078.859375</v>
      </c>
      <c r="E2638">
        <f>O2638-10000</f>
        <v>33309.889109375101</v>
      </c>
      <c r="K2638">
        <v>12634.34375</v>
      </c>
      <c r="L2638">
        <v>5712.2468749999998</v>
      </c>
      <c r="M2638">
        <v>41503.002343749999</v>
      </c>
      <c r="N2638">
        <v>39078.859375</v>
      </c>
      <c r="O2638">
        <v>43309.889109375101</v>
      </c>
    </row>
    <row r="2639" spans="1:15" x14ac:dyDescent="0.3">
      <c r="A2639">
        <f>K2639+40000</f>
        <v>52634.425000000003</v>
      </c>
      <c r="B2639">
        <f>L2639+40000</f>
        <v>45712.421875</v>
      </c>
      <c r="C2639">
        <v>41503.020437500003</v>
      </c>
      <c r="D2639">
        <v>39078.877187500097</v>
      </c>
      <c r="E2639">
        <f>O2639-10000</f>
        <v>33309.898496875103</v>
      </c>
      <c r="K2639">
        <v>12634.424999999999</v>
      </c>
      <c r="L2639">
        <v>5712.421875</v>
      </c>
      <c r="M2639">
        <v>41503.020437500003</v>
      </c>
      <c r="N2639">
        <v>39078.877187500097</v>
      </c>
      <c r="O2639">
        <v>43309.898496875103</v>
      </c>
    </row>
    <row r="2640" spans="1:15" x14ac:dyDescent="0.3">
      <c r="A2640">
        <f>K2640+40000</f>
        <v>52634.734375</v>
      </c>
      <c r="B2640">
        <f>L2640+40000</f>
        <v>45712.593749999993</v>
      </c>
      <c r="C2640">
        <v>41503.224281249997</v>
      </c>
      <c r="D2640">
        <v>39079.310500000101</v>
      </c>
      <c r="E2640">
        <f>O2640-10000</f>
        <v>33309.914178125</v>
      </c>
      <c r="K2640">
        <v>12634.734375</v>
      </c>
      <c r="L2640">
        <v>5712.59374999999</v>
      </c>
      <c r="M2640">
        <v>41503.224281249997</v>
      </c>
      <c r="N2640">
        <v>39079.310500000101</v>
      </c>
      <c r="O2640">
        <v>43309.914178125</v>
      </c>
    </row>
    <row r="2641" spans="1:15" x14ac:dyDescent="0.3">
      <c r="A2641">
        <f>K2641+40000</f>
        <v>52635.428124999999</v>
      </c>
      <c r="B2641">
        <f>L2641+40000</f>
        <v>45714.175000000003</v>
      </c>
      <c r="C2641">
        <v>41503.224687499998</v>
      </c>
      <c r="D2641">
        <v>39079.625</v>
      </c>
      <c r="E2641">
        <f>O2641-10000</f>
        <v>33309.925674999999</v>
      </c>
      <c r="K2641">
        <v>12635.428125</v>
      </c>
      <c r="L2641">
        <v>5714.1750000000002</v>
      </c>
      <c r="M2641">
        <v>41503.224687499998</v>
      </c>
      <c r="N2641">
        <v>39079.625</v>
      </c>
      <c r="O2641">
        <v>43309.925674999999</v>
      </c>
    </row>
    <row r="2642" spans="1:15" x14ac:dyDescent="0.3">
      <c r="A2642">
        <f>K2642+40000</f>
        <v>52639.846875000003</v>
      </c>
      <c r="B2642">
        <f>L2642+40000</f>
        <v>45715.828125</v>
      </c>
      <c r="C2642">
        <v>41503.230875000001</v>
      </c>
      <c r="D2642">
        <v>39079.778312500101</v>
      </c>
      <c r="E2642">
        <f>O2642-10000</f>
        <v>33309.929881249998</v>
      </c>
      <c r="K2642">
        <v>12639.846874999999</v>
      </c>
      <c r="L2642">
        <v>5715.828125</v>
      </c>
      <c r="M2642">
        <v>41503.230875000001</v>
      </c>
      <c r="N2642">
        <v>39079.778312500101</v>
      </c>
      <c r="O2642">
        <v>43309.929881249998</v>
      </c>
    </row>
    <row r="2643" spans="1:15" x14ac:dyDescent="0.3">
      <c r="A2643">
        <f>K2643+40000</f>
        <v>52644.418749999997</v>
      </c>
      <c r="B2643">
        <f>L2643+40000</f>
        <v>45720.984375</v>
      </c>
      <c r="C2643">
        <v>41503.285593749999</v>
      </c>
      <c r="D2643">
        <v>39079.881999999998</v>
      </c>
      <c r="E2643">
        <f>O2643-10000</f>
        <v>33309.930306250099</v>
      </c>
      <c r="K2643">
        <v>12644.418750000001</v>
      </c>
      <c r="L2643">
        <v>5720.984375</v>
      </c>
      <c r="M2643">
        <v>41503.285593749999</v>
      </c>
      <c r="N2643">
        <v>39079.881999999998</v>
      </c>
      <c r="O2643">
        <v>43309.930306250099</v>
      </c>
    </row>
    <row r="2644" spans="1:15" x14ac:dyDescent="0.3">
      <c r="A2644">
        <f>K2644+40000</f>
        <v>52645.59375</v>
      </c>
      <c r="B2644">
        <f>L2644+40000</f>
        <v>45721.184374999997</v>
      </c>
      <c r="C2644">
        <v>41503.464999999997</v>
      </c>
      <c r="D2644">
        <v>39080.141406250099</v>
      </c>
      <c r="E2644">
        <f>O2644-10000</f>
        <v>33309.943515624997</v>
      </c>
      <c r="K2644">
        <v>12645.59375</v>
      </c>
      <c r="L2644">
        <v>5721.1843749999998</v>
      </c>
      <c r="M2644">
        <v>41503.464999999997</v>
      </c>
      <c r="N2644">
        <v>39080.141406250099</v>
      </c>
      <c r="O2644">
        <v>43309.943515624997</v>
      </c>
    </row>
    <row r="2645" spans="1:15" x14ac:dyDescent="0.3">
      <c r="A2645">
        <f>K2645+40000</f>
        <v>52649.306250000001</v>
      </c>
      <c r="B2645">
        <f>L2645+40000</f>
        <v>45721.506249999999</v>
      </c>
      <c r="C2645">
        <v>41503.486437500003</v>
      </c>
      <c r="D2645">
        <v>39080.199656249999</v>
      </c>
      <c r="E2645">
        <f>O2645-10000</f>
        <v>33309.962865625101</v>
      </c>
      <c r="K2645">
        <v>12649.30625</v>
      </c>
      <c r="L2645">
        <v>5721.5062500000004</v>
      </c>
      <c r="M2645">
        <v>41503.486437500003</v>
      </c>
      <c r="N2645">
        <v>39080.199656249999</v>
      </c>
      <c r="O2645">
        <v>43309.962865625101</v>
      </c>
    </row>
    <row r="2646" spans="1:15" x14ac:dyDescent="0.3">
      <c r="A2646">
        <f>K2646+40000</f>
        <v>52649.96875</v>
      </c>
      <c r="B2646">
        <f>L2646+40000</f>
        <v>45722.509375000001</v>
      </c>
      <c r="C2646">
        <v>41503.655500000001</v>
      </c>
      <c r="D2646">
        <v>39080.275312500104</v>
      </c>
      <c r="E2646">
        <f>O2646-10000</f>
        <v>33309.967393750099</v>
      </c>
      <c r="K2646">
        <v>12649.96875</v>
      </c>
      <c r="L2646">
        <v>5722.5093749999996</v>
      </c>
      <c r="M2646">
        <v>41503.655500000001</v>
      </c>
      <c r="N2646">
        <v>39080.275312500104</v>
      </c>
      <c r="O2646">
        <v>43309.967393750099</v>
      </c>
    </row>
    <row r="2647" spans="1:15" x14ac:dyDescent="0.3">
      <c r="A2647">
        <f>K2647+40000</f>
        <v>52650.1875</v>
      </c>
      <c r="B2647">
        <f>L2647+40000</f>
        <v>45723.203125</v>
      </c>
      <c r="C2647">
        <v>41503.97096875</v>
      </c>
      <c r="D2647">
        <v>39080.458718750102</v>
      </c>
      <c r="E2647">
        <f>O2647-10000</f>
        <v>33309.9769531251</v>
      </c>
      <c r="K2647">
        <v>12650.1875</v>
      </c>
      <c r="L2647">
        <v>5723.203125</v>
      </c>
      <c r="M2647">
        <v>41503.97096875</v>
      </c>
      <c r="N2647">
        <v>39080.458718750102</v>
      </c>
      <c r="O2647">
        <v>43309.9769531251</v>
      </c>
    </row>
    <row r="2648" spans="1:15" x14ac:dyDescent="0.3">
      <c r="A2648">
        <f>K2648+40000</f>
        <v>52650.868750000001</v>
      </c>
      <c r="B2648">
        <f>L2648+40000</f>
        <v>45723.775000000001</v>
      </c>
      <c r="C2648">
        <v>41504.021312500001</v>
      </c>
      <c r="D2648">
        <v>39080.484500000101</v>
      </c>
      <c r="E2648">
        <f>O2648-10000</f>
        <v>33309.982974999999</v>
      </c>
      <c r="K2648">
        <v>12650.86875</v>
      </c>
      <c r="L2648">
        <v>5723.7749999999996</v>
      </c>
      <c r="M2648">
        <v>41504.021312500001</v>
      </c>
      <c r="N2648">
        <v>39080.484500000101</v>
      </c>
      <c r="O2648">
        <v>43309.982974999999</v>
      </c>
    </row>
    <row r="2649" spans="1:15" x14ac:dyDescent="0.3">
      <c r="A2649">
        <f>K2649+40000</f>
        <v>52654.678124999999</v>
      </c>
      <c r="B2649">
        <f>L2649+40000</f>
        <v>45724.853125000001</v>
      </c>
      <c r="C2649">
        <v>41504.048000000003</v>
      </c>
      <c r="D2649">
        <v>39080.501031250002</v>
      </c>
      <c r="E2649">
        <f>O2649-10000</f>
        <v>33309.990934375099</v>
      </c>
      <c r="K2649">
        <v>12654.678125</v>
      </c>
      <c r="L2649">
        <v>5724.8531249999996</v>
      </c>
      <c r="M2649">
        <v>41504.048000000003</v>
      </c>
      <c r="N2649">
        <v>39080.501031250002</v>
      </c>
      <c r="O2649">
        <v>43309.990934375099</v>
      </c>
    </row>
    <row r="2650" spans="1:15" x14ac:dyDescent="0.3">
      <c r="A2650">
        <f>K2650+40000</f>
        <v>52657.431250000001</v>
      </c>
      <c r="B2650">
        <f>L2650+40000</f>
        <v>45725.831250000003</v>
      </c>
      <c r="C2650">
        <v>41504.092406249998</v>
      </c>
      <c r="D2650">
        <v>39080.534843750102</v>
      </c>
      <c r="E2650">
        <f>O2650-10000</f>
        <v>33310.0029562501</v>
      </c>
      <c r="K2650">
        <v>12657.43125</v>
      </c>
      <c r="L2650">
        <v>5725.8312500000002</v>
      </c>
      <c r="M2650">
        <v>41504.092406249998</v>
      </c>
      <c r="N2650">
        <v>39080.534843750102</v>
      </c>
      <c r="O2650">
        <v>43310.0029562501</v>
      </c>
    </row>
    <row r="2651" spans="1:15" x14ac:dyDescent="0.3">
      <c r="A2651">
        <f>K2651+40000</f>
        <v>52657.753125000003</v>
      </c>
      <c r="B2651">
        <f>L2651+40000</f>
        <v>45726.809374999997</v>
      </c>
      <c r="C2651">
        <v>41504.144906250003</v>
      </c>
      <c r="D2651">
        <v>39080.594843750099</v>
      </c>
      <c r="E2651">
        <f>O2651-10000</f>
        <v>33310.028078125099</v>
      </c>
      <c r="K2651">
        <v>12657.753124999999</v>
      </c>
      <c r="L2651">
        <v>5726.8093749999998</v>
      </c>
      <c r="M2651">
        <v>41504.144906250003</v>
      </c>
      <c r="N2651">
        <v>39080.594843750099</v>
      </c>
      <c r="O2651">
        <v>43310.028078125099</v>
      </c>
    </row>
    <row r="2652" spans="1:15" x14ac:dyDescent="0.3">
      <c r="A2652">
        <f>K2652+40000</f>
        <v>52659.125</v>
      </c>
      <c r="B2652">
        <f>L2652+40000</f>
        <v>45726.809374999997</v>
      </c>
      <c r="C2652">
        <v>41504.156999999999</v>
      </c>
      <c r="D2652">
        <v>39080.717343750097</v>
      </c>
      <c r="E2652">
        <f>O2652-10000</f>
        <v>33310.045834375203</v>
      </c>
      <c r="K2652">
        <v>12659.125</v>
      </c>
      <c r="L2652">
        <v>5726.8093749999998</v>
      </c>
      <c r="M2652">
        <v>41504.156999999999</v>
      </c>
      <c r="N2652">
        <v>39080.717343750097</v>
      </c>
      <c r="O2652">
        <v>43310.045834375203</v>
      </c>
    </row>
    <row r="2653" spans="1:15" x14ac:dyDescent="0.3">
      <c r="A2653">
        <f>K2653+40000</f>
        <v>52661.621874999997</v>
      </c>
      <c r="B2653">
        <f>L2653+40000</f>
        <v>45729.403124999997</v>
      </c>
      <c r="C2653">
        <v>41504.227312499999</v>
      </c>
      <c r="D2653">
        <v>39080.900062500099</v>
      </c>
      <c r="E2653">
        <f>O2653-10000</f>
        <v>33310.046553125103</v>
      </c>
      <c r="K2653">
        <v>12661.621875000001</v>
      </c>
      <c r="L2653">
        <v>5729.4031249999998</v>
      </c>
      <c r="M2653">
        <v>41504.227312499999</v>
      </c>
      <c r="N2653">
        <v>39080.900062500099</v>
      </c>
      <c r="O2653">
        <v>43310.046553125103</v>
      </c>
    </row>
    <row r="2654" spans="1:15" x14ac:dyDescent="0.3">
      <c r="A2654">
        <f>K2654+40000</f>
        <v>52662.412499999999</v>
      </c>
      <c r="B2654">
        <f>L2654+40000</f>
        <v>45733.456250000003</v>
      </c>
      <c r="C2654">
        <v>41504.249031250001</v>
      </c>
      <c r="D2654">
        <v>39081.316406250102</v>
      </c>
      <c r="E2654">
        <f>O2654-10000</f>
        <v>33310.050000000003</v>
      </c>
      <c r="K2654">
        <v>12662.4125</v>
      </c>
      <c r="L2654">
        <v>5733.4562500000002</v>
      </c>
      <c r="M2654">
        <v>41504.249031250001</v>
      </c>
      <c r="N2654">
        <v>39081.316406250102</v>
      </c>
      <c r="O2654">
        <v>43310.05</v>
      </c>
    </row>
    <row r="2655" spans="1:15" x14ac:dyDescent="0.3">
      <c r="A2655">
        <f>K2655+40000</f>
        <v>52662.984375</v>
      </c>
      <c r="B2655">
        <f>L2655+40000</f>
        <v>45733.59375</v>
      </c>
      <c r="C2655">
        <v>41504.323250000001</v>
      </c>
      <c r="D2655">
        <v>39081.708781250098</v>
      </c>
      <c r="E2655">
        <f>O2655-10000</f>
        <v>33310.050009375002</v>
      </c>
      <c r="K2655">
        <v>12662.984375</v>
      </c>
      <c r="L2655">
        <v>5733.59375</v>
      </c>
      <c r="M2655">
        <v>41504.323250000001</v>
      </c>
      <c r="N2655">
        <v>39081.708781250098</v>
      </c>
      <c r="O2655">
        <v>43310.050009375002</v>
      </c>
    </row>
    <row r="2656" spans="1:15" x14ac:dyDescent="0.3">
      <c r="A2656">
        <f>K2656+40000</f>
        <v>52664.971875000003</v>
      </c>
      <c r="B2656">
        <f>L2656+40000</f>
        <v>45733.75</v>
      </c>
      <c r="C2656">
        <v>41504.366468749999</v>
      </c>
      <c r="D2656">
        <v>39081.781125000103</v>
      </c>
      <c r="E2656">
        <f>O2656-10000</f>
        <v>33310.054184375098</v>
      </c>
      <c r="K2656">
        <v>12664.971874999999</v>
      </c>
      <c r="L2656">
        <v>5733.75</v>
      </c>
      <c r="M2656">
        <v>41504.366468749999</v>
      </c>
      <c r="N2656">
        <v>39081.781125000103</v>
      </c>
      <c r="O2656">
        <v>43310.054184375098</v>
      </c>
    </row>
    <row r="2657" spans="1:15" x14ac:dyDescent="0.3">
      <c r="A2657">
        <f>K2657+40000</f>
        <v>52668.212500000001</v>
      </c>
      <c r="B2657">
        <f>L2657+40000</f>
        <v>45734.143750000003</v>
      </c>
      <c r="C2657">
        <v>41504.386687500002</v>
      </c>
      <c r="D2657">
        <v>39081.833437499998</v>
      </c>
      <c r="E2657">
        <f>O2657-10000</f>
        <v>33310.076215624998</v>
      </c>
      <c r="K2657">
        <v>12668.2125</v>
      </c>
      <c r="L2657">
        <v>5734.1437500000002</v>
      </c>
      <c r="M2657">
        <v>41504.386687500002</v>
      </c>
      <c r="N2657">
        <v>39081.833437499998</v>
      </c>
      <c r="O2657">
        <v>43310.076215624998</v>
      </c>
    </row>
    <row r="2658" spans="1:15" x14ac:dyDescent="0.3">
      <c r="A2658">
        <f>K2658+40000</f>
        <v>52670.859375</v>
      </c>
      <c r="B2658">
        <f>L2658+40000</f>
        <v>45734.996874999997</v>
      </c>
      <c r="C2658">
        <v>41504.417812500003</v>
      </c>
      <c r="D2658">
        <v>39081.9163125001</v>
      </c>
      <c r="E2658">
        <f>O2658-10000</f>
        <v>33310.0934812501</v>
      </c>
      <c r="K2658">
        <v>12670.859375</v>
      </c>
      <c r="L2658">
        <v>5734.9968749999998</v>
      </c>
      <c r="M2658">
        <v>41504.417812500003</v>
      </c>
      <c r="N2658">
        <v>39081.9163125001</v>
      </c>
      <c r="O2658">
        <v>43310.0934812501</v>
      </c>
    </row>
    <row r="2659" spans="1:15" x14ac:dyDescent="0.3">
      <c r="A2659">
        <f>K2659+40000</f>
        <v>52671.390625</v>
      </c>
      <c r="B2659">
        <f>L2659+40000</f>
        <v>45737.634375000001</v>
      </c>
      <c r="C2659">
        <v>41504.487000000001</v>
      </c>
      <c r="D2659">
        <v>39081.977625000101</v>
      </c>
      <c r="E2659">
        <f>O2659-10000</f>
        <v>33310.10699375</v>
      </c>
      <c r="K2659">
        <v>12671.390625</v>
      </c>
      <c r="L2659">
        <v>5737.6343749999996</v>
      </c>
      <c r="M2659">
        <v>41504.487000000001</v>
      </c>
      <c r="N2659">
        <v>39081.977625000101</v>
      </c>
      <c r="O2659">
        <v>43310.10699375</v>
      </c>
    </row>
    <row r="2660" spans="1:15" x14ac:dyDescent="0.3">
      <c r="A2660">
        <f>K2660+40000</f>
        <v>52676.353125000001</v>
      </c>
      <c r="B2660">
        <f>L2660+40000</f>
        <v>45737.946875000001</v>
      </c>
      <c r="C2660">
        <v>41504.601000000002</v>
      </c>
      <c r="D2660">
        <v>39082.009749999997</v>
      </c>
      <c r="E2660">
        <f>O2660-10000</f>
        <v>33310.127903125103</v>
      </c>
      <c r="K2660">
        <v>12676.353125</v>
      </c>
      <c r="L2660">
        <v>5737.9468749999996</v>
      </c>
      <c r="M2660">
        <v>41504.601000000002</v>
      </c>
      <c r="N2660">
        <v>39082.009749999997</v>
      </c>
      <c r="O2660">
        <v>43310.127903125103</v>
      </c>
    </row>
    <row r="2661" spans="1:15" x14ac:dyDescent="0.3">
      <c r="A2661">
        <f>K2661+40000</f>
        <v>52677.484374999898</v>
      </c>
      <c r="B2661">
        <f>L2661+40000</f>
        <v>45738.271874999999</v>
      </c>
      <c r="C2661">
        <v>41504.689281250001</v>
      </c>
      <c r="D2661">
        <v>39082.265000000101</v>
      </c>
      <c r="E2661">
        <f>O2661-10000</f>
        <v>33310.139596875</v>
      </c>
      <c r="K2661">
        <v>12677.4843749999</v>
      </c>
      <c r="L2661">
        <v>5738.2718750000004</v>
      </c>
      <c r="M2661">
        <v>41504.689281250001</v>
      </c>
      <c r="N2661">
        <v>39082.265000000101</v>
      </c>
      <c r="O2661">
        <v>43310.139596875</v>
      </c>
    </row>
    <row r="2662" spans="1:15" x14ac:dyDescent="0.3">
      <c r="A2662">
        <f>K2662+40000</f>
        <v>52683.324999999997</v>
      </c>
      <c r="B2662">
        <f>L2662+40000</f>
        <v>45738.418749999997</v>
      </c>
      <c r="C2662">
        <v>41504.6953125</v>
      </c>
      <c r="D2662">
        <v>39082.288093750103</v>
      </c>
      <c r="E2662">
        <f>O2662-10000</f>
        <v>33310.144493749998</v>
      </c>
      <c r="K2662">
        <v>12683.325000000001</v>
      </c>
      <c r="L2662">
        <v>5738.4187499999998</v>
      </c>
      <c r="M2662">
        <v>41504.6953125</v>
      </c>
      <c r="N2662">
        <v>39082.288093750103</v>
      </c>
      <c r="O2662">
        <v>43310.144493749998</v>
      </c>
    </row>
    <row r="2663" spans="1:15" x14ac:dyDescent="0.3">
      <c r="A2663">
        <f>K2663+40000</f>
        <v>52683.346875000003</v>
      </c>
      <c r="B2663">
        <f>L2663+40000</f>
        <v>45740.384375000001</v>
      </c>
      <c r="C2663">
        <v>41504.698531249996</v>
      </c>
      <c r="D2663">
        <v>39082.3186562501</v>
      </c>
      <c r="E2663">
        <f>O2663-10000</f>
        <v>33310.145225000102</v>
      </c>
      <c r="K2663">
        <v>12683.346874999999</v>
      </c>
      <c r="L2663">
        <v>5740.3843749999996</v>
      </c>
      <c r="M2663">
        <v>41504.698531249996</v>
      </c>
      <c r="N2663">
        <v>39082.3186562501</v>
      </c>
      <c r="O2663">
        <v>43310.145225000102</v>
      </c>
    </row>
    <row r="2664" spans="1:15" x14ac:dyDescent="0.3">
      <c r="A2664">
        <f>K2664+40000</f>
        <v>52683.903124999997</v>
      </c>
      <c r="B2664">
        <f>L2664+40000</f>
        <v>45743.790625000001</v>
      </c>
      <c r="C2664">
        <v>41504.877156249997</v>
      </c>
      <c r="D2664">
        <v>39082.378625000099</v>
      </c>
      <c r="E2664">
        <f>O2664-10000</f>
        <v>33310.148315625098</v>
      </c>
      <c r="K2664">
        <v>12683.903125000001</v>
      </c>
      <c r="L2664">
        <v>5743.7906249999996</v>
      </c>
      <c r="M2664">
        <v>41504.877156249997</v>
      </c>
      <c r="N2664">
        <v>39082.378625000099</v>
      </c>
      <c r="O2664">
        <v>43310.148315625098</v>
      </c>
    </row>
    <row r="2665" spans="1:15" x14ac:dyDescent="0.3">
      <c r="A2665">
        <f>K2665+40000</f>
        <v>52687.465624999997</v>
      </c>
      <c r="B2665">
        <f>L2665+40000</f>
        <v>45746.768750000003</v>
      </c>
      <c r="C2665">
        <v>41505.006343749999</v>
      </c>
      <c r="D2665">
        <v>39082.6058125001</v>
      </c>
      <c r="E2665">
        <f>O2665-10000</f>
        <v>33310.154715625002</v>
      </c>
      <c r="K2665">
        <v>12687.465625000001</v>
      </c>
      <c r="L2665">
        <v>5746.7687500000002</v>
      </c>
      <c r="M2665">
        <v>41505.006343749999</v>
      </c>
      <c r="N2665">
        <v>39082.6058125001</v>
      </c>
      <c r="O2665">
        <v>43310.154715625002</v>
      </c>
    </row>
    <row r="2666" spans="1:15" x14ac:dyDescent="0.3">
      <c r="A2666">
        <f>K2666+40000</f>
        <v>52687.612500000003</v>
      </c>
      <c r="B2666">
        <f>L2666+40000</f>
        <v>45751.074999999997</v>
      </c>
      <c r="C2666">
        <v>41505.051249999997</v>
      </c>
      <c r="D2666">
        <v>39082.774218750099</v>
      </c>
      <c r="E2666">
        <f>O2666-10000</f>
        <v>33310.166015625102</v>
      </c>
      <c r="K2666">
        <v>12687.612499999999</v>
      </c>
      <c r="L2666">
        <v>5751.0749999999998</v>
      </c>
      <c r="M2666">
        <v>41505.051249999997</v>
      </c>
      <c r="N2666">
        <v>39082.774218750099</v>
      </c>
      <c r="O2666">
        <v>43310.166015625102</v>
      </c>
    </row>
    <row r="2667" spans="1:15" x14ac:dyDescent="0.3">
      <c r="A2667">
        <f>K2667+40000</f>
        <v>52688.112500000003</v>
      </c>
      <c r="B2667">
        <f>L2667+40000</f>
        <v>45751.087500000001</v>
      </c>
      <c r="C2667">
        <v>41505.25284375</v>
      </c>
      <c r="D2667">
        <v>39083.123500000103</v>
      </c>
      <c r="E2667">
        <f>O2667-10000</f>
        <v>33310.1749812501</v>
      </c>
      <c r="K2667">
        <v>12688.112499999999</v>
      </c>
      <c r="L2667">
        <v>5751.0874999999996</v>
      </c>
      <c r="M2667">
        <v>41505.25284375</v>
      </c>
      <c r="N2667">
        <v>39083.123500000103</v>
      </c>
      <c r="O2667">
        <v>43310.1749812501</v>
      </c>
    </row>
    <row r="2668" spans="1:15" x14ac:dyDescent="0.3">
      <c r="A2668">
        <f>K2668+40000</f>
        <v>52689.231249999997</v>
      </c>
      <c r="B2668">
        <f>L2668+40000</f>
        <v>45755.318749999999</v>
      </c>
      <c r="C2668">
        <v>41505.479812500002</v>
      </c>
      <c r="D2668">
        <v>39083.203250000101</v>
      </c>
      <c r="E2668">
        <f>O2668-10000</f>
        <v>33310.177615624998</v>
      </c>
      <c r="K2668">
        <v>12689.231250000001</v>
      </c>
      <c r="L2668">
        <v>5755.3187500000004</v>
      </c>
      <c r="M2668">
        <v>41505.479812500002</v>
      </c>
      <c r="N2668">
        <v>39083.203250000101</v>
      </c>
      <c r="O2668">
        <v>43310.177615624998</v>
      </c>
    </row>
    <row r="2669" spans="1:15" x14ac:dyDescent="0.3">
      <c r="A2669">
        <f>K2669+40000</f>
        <v>52689.262499999997</v>
      </c>
      <c r="B2669">
        <f>L2669+40000</f>
        <v>45757.368750000001</v>
      </c>
      <c r="C2669">
        <v>41505.65984375</v>
      </c>
      <c r="D2669">
        <v>39083.211437500002</v>
      </c>
      <c r="E2669">
        <f>O2669-10000</f>
        <v>33310.188056250001</v>
      </c>
      <c r="K2669">
        <v>12689.262500000001</v>
      </c>
      <c r="L2669">
        <v>5757.3687499999996</v>
      </c>
      <c r="M2669">
        <v>41505.65984375</v>
      </c>
      <c r="N2669">
        <v>39083.211437500002</v>
      </c>
      <c r="O2669">
        <v>43310.188056250001</v>
      </c>
    </row>
    <row r="2670" spans="1:15" x14ac:dyDescent="0.3">
      <c r="A2670">
        <f>K2670+40000</f>
        <v>52689.287499999999</v>
      </c>
      <c r="B2670">
        <f>L2670+40000</f>
        <v>45757.446875000001</v>
      </c>
      <c r="C2670">
        <v>41505.770843749997</v>
      </c>
      <c r="D2670">
        <v>39083.324718750002</v>
      </c>
      <c r="E2670">
        <f>O2670-10000</f>
        <v>33310.193859375097</v>
      </c>
      <c r="K2670">
        <v>12689.2875</v>
      </c>
      <c r="L2670">
        <v>5757.4468749999996</v>
      </c>
      <c r="M2670">
        <v>41505.770843749997</v>
      </c>
      <c r="N2670">
        <v>39083.324718750002</v>
      </c>
      <c r="O2670">
        <v>43310.193859375097</v>
      </c>
    </row>
    <row r="2671" spans="1:15" x14ac:dyDescent="0.3">
      <c r="A2671">
        <f>K2671+40000</f>
        <v>52694.637499999997</v>
      </c>
      <c r="B2671">
        <f>L2671+40000</f>
        <v>45758.703125</v>
      </c>
      <c r="C2671">
        <v>41505.776124999997</v>
      </c>
      <c r="D2671">
        <v>39084.060750000099</v>
      </c>
      <c r="E2671">
        <f>O2671-10000</f>
        <v>33310.194356250002</v>
      </c>
      <c r="K2671">
        <v>12694.637500000001</v>
      </c>
      <c r="L2671">
        <v>5758.703125</v>
      </c>
      <c r="M2671">
        <v>41505.776124999997</v>
      </c>
      <c r="N2671">
        <v>39084.060750000099</v>
      </c>
      <c r="O2671">
        <v>43310.194356250002</v>
      </c>
    </row>
    <row r="2672" spans="1:15" x14ac:dyDescent="0.3">
      <c r="A2672">
        <f>K2672+40000</f>
        <v>52695.678124999999</v>
      </c>
      <c r="B2672">
        <f>L2672+40000</f>
        <v>45759.234375</v>
      </c>
      <c r="C2672">
        <v>41505.907281250002</v>
      </c>
      <c r="D2672">
        <v>39084.285656250097</v>
      </c>
      <c r="E2672">
        <f>O2672-10000</f>
        <v>33310.201381250103</v>
      </c>
      <c r="K2672">
        <v>12695.678125</v>
      </c>
      <c r="L2672">
        <v>5759.234375</v>
      </c>
      <c r="M2672">
        <v>41505.907281250002</v>
      </c>
      <c r="N2672">
        <v>39084.285656250097</v>
      </c>
      <c r="O2672">
        <v>43310.201381250103</v>
      </c>
    </row>
    <row r="2673" spans="1:15" x14ac:dyDescent="0.3">
      <c r="A2673">
        <f>K2673+40000</f>
        <v>52696.25</v>
      </c>
      <c r="B2673">
        <f>L2673+40000</f>
        <v>45763.331250000003</v>
      </c>
      <c r="C2673">
        <v>41505.942437500002</v>
      </c>
      <c r="D2673">
        <v>39084.409562499997</v>
      </c>
      <c r="E2673">
        <f>O2673-10000</f>
        <v>33310.216953125098</v>
      </c>
      <c r="K2673">
        <v>12696.25</v>
      </c>
      <c r="L2673">
        <v>5763.3312500000002</v>
      </c>
      <c r="M2673">
        <v>41505.942437500002</v>
      </c>
      <c r="N2673">
        <v>39084.409562499997</v>
      </c>
      <c r="O2673">
        <v>43310.216953125098</v>
      </c>
    </row>
    <row r="2674" spans="1:15" x14ac:dyDescent="0.3">
      <c r="A2674">
        <f>K2674+40000</f>
        <v>52696.431250000001</v>
      </c>
      <c r="B2674">
        <f>L2674+40000</f>
        <v>45764.953125</v>
      </c>
      <c r="C2674">
        <v>41506.19953125</v>
      </c>
      <c r="D2674">
        <v>39084.438250000101</v>
      </c>
      <c r="E2674">
        <f>O2674-10000</f>
        <v>33310.239996875098</v>
      </c>
      <c r="K2674">
        <v>12696.43125</v>
      </c>
      <c r="L2674">
        <v>5764.953125</v>
      </c>
      <c r="M2674">
        <v>41506.19953125</v>
      </c>
      <c r="N2674">
        <v>39084.438250000101</v>
      </c>
      <c r="O2674">
        <v>43310.239996875098</v>
      </c>
    </row>
    <row r="2675" spans="1:15" x14ac:dyDescent="0.3">
      <c r="A2675">
        <f>K2675+40000</f>
        <v>52698.128125000003</v>
      </c>
      <c r="B2675">
        <f>L2675+40000</f>
        <v>45765.2</v>
      </c>
      <c r="C2675">
        <v>41506.273906249997</v>
      </c>
      <c r="D2675">
        <v>39084.881906250099</v>
      </c>
      <c r="E2675">
        <f>O2675-10000</f>
        <v>33310.240187500101</v>
      </c>
      <c r="K2675">
        <v>12698.128124999999</v>
      </c>
      <c r="L2675">
        <v>5765.2</v>
      </c>
      <c r="M2675">
        <v>41506.273906249997</v>
      </c>
      <c r="N2675">
        <v>39084.881906250099</v>
      </c>
      <c r="O2675">
        <v>43310.240187500101</v>
      </c>
    </row>
    <row r="2676" spans="1:15" x14ac:dyDescent="0.3">
      <c r="A2676">
        <f>K2676+40000</f>
        <v>52700.393750000003</v>
      </c>
      <c r="B2676">
        <f>L2676+40000</f>
        <v>45765.206250000003</v>
      </c>
      <c r="C2676">
        <v>41506.377062500003</v>
      </c>
      <c r="D2676">
        <v>39085.115468750097</v>
      </c>
      <c r="E2676">
        <f>O2676-10000</f>
        <v>33310.2629531251</v>
      </c>
      <c r="K2676">
        <v>12700.393749999999</v>
      </c>
      <c r="L2676">
        <v>5765.2062500000002</v>
      </c>
      <c r="M2676">
        <v>41506.377062500003</v>
      </c>
      <c r="N2676">
        <v>39085.115468750097</v>
      </c>
      <c r="O2676">
        <v>43310.2629531251</v>
      </c>
    </row>
    <row r="2677" spans="1:15" x14ac:dyDescent="0.3">
      <c r="A2677">
        <f>K2677+40000</f>
        <v>52703.203125</v>
      </c>
      <c r="B2677">
        <f>L2677+40000</f>
        <v>45766.518750000003</v>
      </c>
      <c r="C2677">
        <v>41506.521281250003</v>
      </c>
      <c r="D2677">
        <v>39085.117062500103</v>
      </c>
      <c r="E2677">
        <f>O2677-10000</f>
        <v>33310.265340625003</v>
      </c>
      <c r="K2677">
        <v>12703.203125</v>
      </c>
      <c r="L2677">
        <v>5766.5187500000002</v>
      </c>
      <c r="M2677">
        <v>41506.521281250003</v>
      </c>
      <c r="N2677">
        <v>39085.117062500103</v>
      </c>
      <c r="O2677">
        <v>43310.265340625003</v>
      </c>
    </row>
    <row r="2678" spans="1:15" x14ac:dyDescent="0.3">
      <c r="A2678">
        <f>K2678+40000</f>
        <v>52703.434374999997</v>
      </c>
      <c r="B2678">
        <f>L2678+40000</f>
        <v>45767.365624999999</v>
      </c>
      <c r="C2678">
        <v>41506.668656250004</v>
      </c>
      <c r="D2678">
        <v>39085.343843750001</v>
      </c>
      <c r="E2678">
        <f>O2678-10000</f>
        <v>33310.268462500098</v>
      </c>
      <c r="K2678">
        <v>12703.434375000001</v>
      </c>
      <c r="L2678">
        <v>5767.3656250000004</v>
      </c>
      <c r="M2678">
        <v>41506.668656250004</v>
      </c>
      <c r="N2678">
        <v>39085.343843750001</v>
      </c>
      <c r="O2678">
        <v>43310.268462500098</v>
      </c>
    </row>
    <row r="2679" spans="1:15" x14ac:dyDescent="0.3">
      <c r="A2679">
        <f>K2679+40000</f>
        <v>52705.7</v>
      </c>
      <c r="B2679">
        <f>L2679+40000</f>
        <v>45769.387499999997</v>
      </c>
      <c r="C2679">
        <v>41506.684374999997</v>
      </c>
      <c r="D2679">
        <v>39085.75115625</v>
      </c>
      <c r="E2679">
        <f>O2679-10000</f>
        <v>33310.275059375002</v>
      </c>
      <c r="K2679">
        <v>12705.7</v>
      </c>
      <c r="L2679">
        <v>5769.3874999999998</v>
      </c>
      <c r="M2679">
        <v>41506.684374999997</v>
      </c>
      <c r="N2679">
        <v>39085.75115625</v>
      </c>
      <c r="O2679">
        <v>43310.275059375002</v>
      </c>
    </row>
    <row r="2680" spans="1:15" x14ac:dyDescent="0.3">
      <c r="A2680">
        <f>K2680+40000</f>
        <v>52706.5625</v>
      </c>
      <c r="B2680">
        <f>L2680+40000</f>
        <v>45771.384375000001</v>
      </c>
      <c r="C2680">
        <v>41506.809593749997</v>
      </c>
      <c r="D2680">
        <v>39086.041218750099</v>
      </c>
      <c r="E2680">
        <f>O2680-10000</f>
        <v>33310.276600000099</v>
      </c>
      <c r="K2680">
        <v>12706.5625</v>
      </c>
      <c r="L2680">
        <v>5771.3843749999996</v>
      </c>
      <c r="M2680">
        <v>41506.809593749997</v>
      </c>
      <c r="N2680">
        <v>39086.041218750099</v>
      </c>
      <c r="O2680">
        <v>43310.276600000099</v>
      </c>
    </row>
    <row r="2681" spans="1:15" x14ac:dyDescent="0.3">
      <c r="A2681">
        <f>K2681+40000</f>
        <v>52707.046875</v>
      </c>
      <c r="B2681">
        <f>L2681+40000</f>
        <v>45774.371874999997</v>
      </c>
      <c r="C2681">
        <v>41506.81</v>
      </c>
      <c r="D2681">
        <v>39086.122281249998</v>
      </c>
      <c r="E2681">
        <f>O2681-10000</f>
        <v>33310.290268750097</v>
      </c>
      <c r="K2681">
        <v>12707.046875</v>
      </c>
      <c r="L2681">
        <v>5774.3718749999998</v>
      </c>
      <c r="M2681">
        <v>41506.81</v>
      </c>
      <c r="N2681">
        <v>39086.122281249998</v>
      </c>
      <c r="O2681">
        <v>43310.290268750097</v>
      </c>
    </row>
    <row r="2682" spans="1:15" x14ac:dyDescent="0.3">
      <c r="A2682">
        <f>K2682+40000</f>
        <v>52709.340624999997</v>
      </c>
      <c r="B2682">
        <f>L2682+40000</f>
        <v>45775.084374999999</v>
      </c>
      <c r="C2682">
        <v>41506.823781250001</v>
      </c>
      <c r="D2682">
        <v>39086.150843750103</v>
      </c>
      <c r="E2682">
        <f>O2682-10000</f>
        <v>33310.292784375</v>
      </c>
      <c r="K2682">
        <v>12709.340625000001</v>
      </c>
      <c r="L2682">
        <v>5775.0843750000004</v>
      </c>
      <c r="M2682">
        <v>41506.823781250001</v>
      </c>
      <c r="N2682">
        <v>39086.150843750103</v>
      </c>
      <c r="O2682">
        <v>43310.292784375</v>
      </c>
    </row>
    <row r="2683" spans="1:15" x14ac:dyDescent="0.3">
      <c r="A2683">
        <f>K2683+40000</f>
        <v>52713.109375</v>
      </c>
      <c r="B2683">
        <f>L2683+40000</f>
        <v>45775.271874999991</v>
      </c>
      <c r="C2683">
        <v>41506.853156249999</v>
      </c>
      <c r="D2683">
        <v>39086.405281250103</v>
      </c>
      <c r="E2683">
        <f>O2683-10000</f>
        <v>33310.313368750103</v>
      </c>
      <c r="K2683">
        <v>12713.109375</v>
      </c>
      <c r="L2683">
        <v>5775.2718749999904</v>
      </c>
      <c r="M2683">
        <v>41506.853156249999</v>
      </c>
      <c r="N2683">
        <v>39086.405281250103</v>
      </c>
      <c r="O2683">
        <v>43310.313368750103</v>
      </c>
    </row>
    <row r="2684" spans="1:15" x14ac:dyDescent="0.3">
      <c r="A2684">
        <f>K2684+40000</f>
        <v>52718.112500000003</v>
      </c>
      <c r="B2684">
        <f>L2684+40000</f>
        <v>45775.968749999993</v>
      </c>
      <c r="C2684">
        <v>41506.933562500002</v>
      </c>
      <c r="D2684">
        <v>39086.439375000002</v>
      </c>
      <c r="E2684">
        <f>O2684-10000</f>
        <v>33310.315193750102</v>
      </c>
      <c r="K2684">
        <v>12718.112499999999</v>
      </c>
      <c r="L2684">
        <v>5775.96874999999</v>
      </c>
      <c r="M2684">
        <v>41506.933562500002</v>
      </c>
      <c r="N2684">
        <v>39086.439375000002</v>
      </c>
      <c r="O2684">
        <v>43310.315193750102</v>
      </c>
    </row>
    <row r="2685" spans="1:15" x14ac:dyDescent="0.3">
      <c r="A2685">
        <f>K2685+40000</f>
        <v>52726.940625000003</v>
      </c>
      <c r="B2685">
        <f>L2685+40000</f>
        <v>45778.4375</v>
      </c>
      <c r="C2685">
        <v>41506.976750000002</v>
      </c>
      <c r="D2685">
        <v>39086.4835625001</v>
      </c>
      <c r="E2685">
        <f>O2685-10000</f>
        <v>33310.317887500001</v>
      </c>
      <c r="K2685">
        <v>12726.940624999999</v>
      </c>
      <c r="L2685">
        <v>5778.4375</v>
      </c>
      <c r="M2685">
        <v>41506.976750000002</v>
      </c>
      <c r="N2685">
        <v>39086.4835625001</v>
      </c>
      <c r="O2685">
        <v>43310.317887500001</v>
      </c>
    </row>
    <row r="2686" spans="1:15" x14ac:dyDescent="0.3">
      <c r="A2686">
        <f>K2686+40000</f>
        <v>52728.681250000001</v>
      </c>
      <c r="B2686">
        <f>L2686+40000</f>
        <v>45778.634375000001</v>
      </c>
      <c r="C2686">
        <v>41507.188687499998</v>
      </c>
      <c r="D2686">
        <v>39086.592343750097</v>
      </c>
      <c r="E2686">
        <f>O2686-10000</f>
        <v>33310.318915625001</v>
      </c>
      <c r="K2686">
        <v>12728.68125</v>
      </c>
      <c r="L2686">
        <v>5778.6343749999996</v>
      </c>
      <c r="M2686">
        <v>41507.188687499998</v>
      </c>
      <c r="N2686">
        <v>39086.592343750097</v>
      </c>
      <c r="O2686">
        <v>43310.318915625001</v>
      </c>
    </row>
    <row r="2687" spans="1:15" x14ac:dyDescent="0.3">
      <c r="A2687">
        <f>K2687+40000</f>
        <v>52732.365624999999</v>
      </c>
      <c r="B2687">
        <f>L2687+40000</f>
        <v>45778.665625000001</v>
      </c>
      <c r="C2687">
        <v>41507.199406250002</v>
      </c>
      <c r="D2687">
        <v>39086.823781250001</v>
      </c>
      <c r="E2687">
        <f>O2687-10000</f>
        <v>33310.343290625002</v>
      </c>
      <c r="K2687">
        <v>12732.365625</v>
      </c>
      <c r="L2687">
        <v>5778.6656249999996</v>
      </c>
      <c r="M2687">
        <v>41507.199406250002</v>
      </c>
      <c r="N2687">
        <v>39086.823781250001</v>
      </c>
      <c r="O2687">
        <v>43310.343290625002</v>
      </c>
    </row>
    <row r="2688" spans="1:15" x14ac:dyDescent="0.3">
      <c r="A2688">
        <f>K2688+40000</f>
        <v>52732.871874999997</v>
      </c>
      <c r="B2688">
        <f>L2688+40000</f>
        <v>45780.953125</v>
      </c>
      <c r="C2688">
        <v>41507.216687499997</v>
      </c>
      <c r="D2688">
        <v>39086.837781250098</v>
      </c>
      <c r="E2688">
        <f>O2688-10000</f>
        <v>33310.345453125097</v>
      </c>
      <c r="K2688">
        <v>12732.871875000001</v>
      </c>
      <c r="L2688">
        <v>5780.953125</v>
      </c>
      <c r="M2688">
        <v>41507.216687499997</v>
      </c>
      <c r="N2688">
        <v>39086.837781250098</v>
      </c>
      <c r="O2688">
        <v>43310.345453125097</v>
      </c>
    </row>
    <row r="2689" spans="1:15" x14ac:dyDescent="0.3">
      <c r="A2689">
        <f>K2689+40000</f>
        <v>52733.356249999997</v>
      </c>
      <c r="B2689">
        <f>L2689+40000</f>
        <v>45783.784375000003</v>
      </c>
      <c r="C2689">
        <v>41507.283406249997</v>
      </c>
      <c r="D2689">
        <v>39086.857250000103</v>
      </c>
      <c r="E2689">
        <f>O2689-10000</f>
        <v>33310.357459375096</v>
      </c>
      <c r="K2689">
        <v>12733.356250000001</v>
      </c>
      <c r="L2689">
        <v>5783.7843750000002</v>
      </c>
      <c r="M2689">
        <v>41507.283406249997</v>
      </c>
      <c r="N2689">
        <v>39086.857250000103</v>
      </c>
      <c r="O2689">
        <v>43310.357459375096</v>
      </c>
    </row>
    <row r="2690" spans="1:15" x14ac:dyDescent="0.3">
      <c r="A2690">
        <f>K2690+40000</f>
        <v>52736.762499999997</v>
      </c>
      <c r="B2690">
        <f>L2690+40000</f>
        <v>45785.121874999997</v>
      </c>
      <c r="C2690">
        <v>41507.603625000003</v>
      </c>
      <c r="D2690">
        <v>39086.880593750102</v>
      </c>
      <c r="E2690">
        <f>O2690-10000</f>
        <v>33310.365378125098</v>
      </c>
      <c r="K2690">
        <v>12736.762500000001</v>
      </c>
      <c r="L2690">
        <v>5785.1218749999998</v>
      </c>
      <c r="M2690">
        <v>41507.603625000003</v>
      </c>
      <c r="N2690">
        <v>39086.880593750102</v>
      </c>
      <c r="O2690">
        <v>43310.365378125098</v>
      </c>
    </row>
    <row r="2691" spans="1:15" x14ac:dyDescent="0.3">
      <c r="A2691">
        <f>K2691+40000</f>
        <v>52737.78125</v>
      </c>
      <c r="B2691">
        <f>L2691+40000</f>
        <v>45785.206250000003</v>
      </c>
      <c r="C2691">
        <v>41507.663062500003</v>
      </c>
      <c r="D2691">
        <v>39087.357031250001</v>
      </c>
      <c r="E2691">
        <f>O2691-10000</f>
        <v>33310.391575000103</v>
      </c>
      <c r="K2691">
        <v>12737.78125</v>
      </c>
      <c r="L2691">
        <v>5785.2062500000002</v>
      </c>
      <c r="M2691">
        <v>41507.663062500003</v>
      </c>
      <c r="N2691">
        <v>39087.357031250001</v>
      </c>
      <c r="O2691">
        <v>43310.391575000103</v>
      </c>
    </row>
    <row r="2692" spans="1:15" x14ac:dyDescent="0.3">
      <c r="A2692">
        <f>K2692+40000</f>
        <v>52737.990624999999</v>
      </c>
      <c r="B2692">
        <f>L2692+40000</f>
        <v>45786.431250000001</v>
      </c>
      <c r="C2692">
        <v>41508.153531249998</v>
      </c>
      <c r="D2692">
        <v>39087.4108125001</v>
      </c>
      <c r="E2692">
        <f>O2692-10000</f>
        <v>33310.3938687501</v>
      </c>
      <c r="K2692">
        <v>12737.990625</v>
      </c>
      <c r="L2692">
        <v>5786.4312499999996</v>
      </c>
      <c r="M2692">
        <v>41508.153531249998</v>
      </c>
      <c r="N2692">
        <v>39087.4108125001</v>
      </c>
      <c r="O2692">
        <v>43310.3938687501</v>
      </c>
    </row>
    <row r="2693" spans="1:15" x14ac:dyDescent="0.3">
      <c r="A2693">
        <f>K2693+40000</f>
        <v>52742.884375000001</v>
      </c>
      <c r="B2693">
        <f>L2693+40000</f>
        <v>45786.443749999999</v>
      </c>
      <c r="C2693">
        <v>41508.169374999998</v>
      </c>
      <c r="D2693">
        <v>39087.494968750099</v>
      </c>
      <c r="E2693">
        <f>O2693-10000</f>
        <v>33310.400937500097</v>
      </c>
      <c r="K2693">
        <v>12742.884375</v>
      </c>
      <c r="L2693">
        <v>5786.4437500000004</v>
      </c>
      <c r="M2693">
        <v>41508.169374999998</v>
      </c>
      <c r="N2693">
        <v>39087.494968750099</v>
      </c>
      <c r="O2693">
        <v>43310.400937500097</v>
      </c>
    </row>
    <row r="2694" spans="1:15" x14ac:dyDescent="0.3">
      <c r="A2694">
        <f>K2694+40000</f>
        <v>52747.115624999999</v>
      </c>
      <c r="B2694">
        <f>L2694+40000</f>
        <v>45787.434374999997</v>
      </c>
      <c r="C2694">
        <v>41508.220843750001</v>
      </c>
      <c r="D2694">
        <v>39087.529312500097</v>
      </c>
      <c r="E2694">
        <f>O2694-10000</f>
        <v>33310.408590625098</v>
      </c>
      <c r="K2694">
        <v>12747.115625</v>
      </c>
      <c r="L2694">
        <v>5787.4343749999998</v>
      </c>
      <c r="M2694">
        <v>41508.220843750001</v>
      </c>
      <c r="N2694">
        <v>39087.529312500097</v>
      </c>
      <c r="O2694">
        <v>43310.408590625098</v>
      </c>
    </row>
    <row r="2695" spans="1:15" x14ac:dyDescent="0.3">
      <c r="A2695">
        <f>K2695+40000</f>
        <v>52748.959374999999</v>
      </c>
      <c r="B2695">
        <f>L2695+40000</f>
        <v>45789.506249999999</v>
      </c>
      <c r="C2695">
        <v>41508.393343750002</v>
      </c>
      <c r="D2695">
        <v>39088.020656250097</v>
      </c>
      <c r="E2695">
        <f>O2695-10000</f>
        <v>33310.410659375098</v>
      </c>
      <c r="K2695">
        <v>12748.959375</v>
      </c>
      <c r="L2695">
        <v>5789.5062500000004</v>
      </c>
      <c r="M2695">
        <v>41508.393343750002</v>
      </c>
      <c r="N2695">
        <v>39088.020656250097</v>
      </c>
      <c r="O2695">
        <v>43310.410659375098</v>
      </c>
    </row>
    <row r="2696" spans="1:15" x14ac:dyDescent="0.3">
      <c r="A2696">
        <f>K2696+40000</f>
        <v>52749.821875000001</v>
      </c>
      <c r="B2696">
        <f>L2696+40000</f>
        <v>45789.684374999997</v>
      </c>
      <c r="C2696">
        <v>41508.536031249998</v>
      </c>
      <c r="D2696">
        <v>39088.076687500099</v>
      </c>
      <c r="E2696">
        <f>O2696-10000</f>
        <v>33310.422256250102</v>
      </c>
      <c r="K2696">
        <v>12749.821875</v>
      </c>
      <c r="L2696">
        <v>5789.6843749999998</v>
      </c>
      <c r="M2696">
        <v>41508.536031249998</v>
      </c>
      <c r="N2696">
        <v>39088.076687500099</v>
      </c>
      <c r="O2696">
        <v>43310.422256250102</v>
      </c>
    </row>
    <row r="2697" spans="1:15" x14ac:dyDescent="0.3">
      <c r="A2697">
        <f>K2697+40000</f>
        <v>52751.140625</v>
      </c>
      <c r="B2697">
        <f>L2697+40000</f>
        <v>45790.243750000001</v>
      </c>
      <c r="C2697">
        <v>41508.557468749997</v>
      </c>
      <c r="D2697">
        <v>39088.139968750002</v>
      </c>
      <c r="E2697">
        <f>O2697-10000</f>
        <v>33310.423268749997</v>
      </c>
      <c r="K2697">
        <v>12751.140625</v>
      </c>
      <c r="L2697">
        <v>5790.2437499999996</v>
      </c>
      <c r="M2697">
        <v>41508.557468749997</v>
      </c>
      <c r="N2697">
        <v>39088.139968750002</v>
      </c>
      <c r="O2697">
        <v>43310.423268749997</v>
      </c>
    </row>
    <row r="2698" spans="1:15" x14ac:dyDescent="0.3">
      <c r="A2698">
        <f>K2698+40000</f>
        <v>52756.228125000001</v>
      </c>
      <c r="B2698">
        <f>L2698+40000</f>
        <v>45790.740624999999</v>
      </c>
      <c r="C2698">
        <v>41508.619687500002</v>
      </c>
      <c r="D2698">
        <v>39088.334562500102</v>
      </c>
      <c r="E2698">
        <f>O2698-10000</f>
        <v>33310.433968750098</v>
      </c>
      <c r="K2698">
        <v>12756.228125</v>
      </c>
      <c r="L2698">
        <v>5790.7406250000004</v>
      </c>
      <c r="M2698">
        <v>41508.619687500002</v>
      </c>
      <c r="N2698">
        <v>39088.334562500102</v>
      </c>
      <c r="O2698">
        <v>43310.433968750098</v>
      </c>
    </row>
    <row r="2699" spans="1:15" x14ac:dyDescent="0.3">
      <c r="A2699">
        <f>K2699+40000</f>
        <v>52756.831250000003</v>
      </c>
      <c r="B2699">
        <f>L2699+40000</f>
        <v>45794.109375</v>
      </c>
      <c r="C2699">
        <v>41508.861843749997</v>
      </c>
      <c r="D2699">
        <v>39088.960593750096</v>
      </c>
      <c r="E2699">
        <f>O2699-10000</f>
        <v>33310.453912500103</v>
      </c>
      <c r="K2699">
        <v>12756.831249999999</v>
      </c>
      <c r="L2699">
        <v>5794.109375</v>
      </c>
      <c r="M2699">
        <v>41508.861843749997</v>
      </c>
      <c r="N2699">
        <v>39088.960593750096</v>
      </c>
      <c r="O2699">
        <v>43310.453912500103</v>
      </c>
    </row>
    <row r="2700" spans="1:15" x14ac:dyDescent="0.3">
      <c r="A2700">
        <f>K2700+40000</f>
        <v>52757.471875000003</v>
      </c>
      <c r="B2700">
        <f>L2700+40000</f>
        <v>45794.703125</v>
      </c>
      <c r="C2700">
        <v>41508.914187499999</v>
      </c>
      <c r="D2700">
        <v>39089.053437500101</v>
      </c>
      <c r="E2700">
        <f>O2700-10000</f>
        <v>33310.462459374998</v>
      </c>
      <c r="K2700">
        <v>12757.471874999999</v>
      </c>
      <c r="L2700">
        <v>5794.703125</v>
      </c>
      <c r="M2700">
        <v>41508.914187499999</v>
      </c>
      <c r="N2700">
        <v>39089.053437500101</v>
      </c>
      <c r="O2700">
        <v>43310.462459374998</v>
      </c>
    </row>
    <row r="2701" spans="1:15" x14ac:dyDescent="0.3">
      <c r="A2701">
        <f>K2701+40000</f>
        <v>52757.487500000003</v>
      </c>
      <c r="B2701">
        <f>L2701+40000</f>
        <v>45796.965624999997</v>
      </c>
      <c r="C2701">
        <v>41508.920593750001</v>
      </c>
      <c r="D2701">
        <v>39089.222281250099</v>
      </c>
      <c r="E2701">
        <f>O2701-10000</f>
        <v>33310.468175000096</v>
      </c>
      <c r="K2701">
        <v>12757.487499999999</v>
      </c>
      <c r="L2701">
        <v>5796.9656249999998</v>
      </c>
      <c r="M2701">
        <v>41508.920593750001</v>
      </c>
      <c r="N2701">
        <v>39089.222281250099</v>
      </c>
      <c r="O2701">
        <v>43310.468175000096</v>
      </c>
    </row>
    <row r="2702" spans="1:15" x14ac:dyDescent="0.3">
      <c r="A2702">
        <f>K2702+40000</f>
        <v>52759.940625000003</v>
      </c>
      <c r="B2702">
        <f>L2702+40000</f>
        <v>45798.509375000001</v>
      </c>
      <c r="C2702">
        <v>41508.982718749998</v>
      </c>
      <c r="D2702">
        <v>39089.459281249998</v>
      </c>
      <c r="E2702">
        <f>O2702-10000</f>
        <v>33310.474534375098</v>
      </c>
      <c r="K2702">
        <v>12759.940624999999</v>
      </c>
      <c r="L2702">
        <v>5798.5093749999996</v>
      </c>
      <c r="M2702">
        <v>41508.982718749998</v>
      </c>
      <c r="N2702">
        <v>39089.459281249998</v>
      </c>
      <c r="O2702">
        <v>43310.474534375098</v>
      </c>
    </row>
    <row r="2703" spans="1:15" x14ac:dyDescent="0.3">
      <c r="A2703">
        <f>K2703+40000</f>
        <v>52762.2</v>
      </c>
      <c r="B2703">
        <f>L2703+40000</f>
        <v>45798.809374999997</v>
      </c>
      <c r="C2703">
        <v>41509.002406250002</v>
      </c>
      <c r="D2703">
        <v>39089.6625000001</v>
      </c>
      <c r="E2703">
        <f>O2703-10000</f>
        <v>33310.482121875</v>
      </c>
      <c r="K2703">
        <v>12762.2</v>
      </c>
      <c r="L2703">
        <v>5798.8093749999998</v>
      </c>
      <c r="M2703">
        <v>41509.002406250002</v>
      </c>
      <c r="N2703">
        <v>39089.6625000001</v>
      </c>
      <c r="O2703">
        <v>43310.482121875</v>
      </c>
    </row>
    <row r="2704" spans="1:15" x14ac:dyDescent="0.3">
      <c r="A2704">
        <f>K2704+40000</f>
        <v>52763.759375000001</v>
      </c>
      <c r="B2704">
        <f>L2704+40000</f>
        <v>45799.5625</v>
      </c>
      <c r="C2704">
        <v>41509.070781249997</v>
      </c>
      <c r="D2704">
        <v>39089.795656250099</v>
      </c>
      <c r="E2704">
        <f>O2704-10000</f>
        <v>33310.491193750102</v>
      </c>
      <c r="K2704">
        <v>12763.759375</v>
      </c>
      <c r="L2704">
        <v>5799.5625</v>
      </c>
      <c r="M2704">
        <v>41509.070781249997</v>
      </c>
      <c r="N2704">
        <v>39089.795656250099</v>
      </c>
      <c r="O2704">
        <v>43310.491193750102</v>
      </c>
    </row>
    <row r="2705" spans="1:15" x14ac:dyDescent="0.3">
      <c r="A2705">
        <f>K2705+40000</f>
        <v>52774.971875000003</v>
      </c>
      <c r="B2705">
        <f>L2705+40000</f>
        <v>45800.090624999997</v>
      </c>
      <c r="C2705">
        <v>41509.11940625</v>
      </c>
      <c r="D2705">
        <v>39089.947687500098</v>
      </c>
      <c r="E2705">
        <f>O2705-10000</f>
        <v>33310.4993875</v>
      </c>
      <c r="K2705">
        <v>12774.971874999999</v>
      </c>
      <c r="L2705">
        <v>5800.0906249999998</v>
      </c>
      <c r="M2705">
        <v>41509.11940625</v>
      </c>
      <c r="N2705">
        <v>39089.947687500098</v>
      </c>
      <c r="O2705">
        <v>43310.4993875</v>
      </c>
    </row>
    <row r="2706" spans="1:15" x14ac:dyDescent="0.3">
      <c r="A2706">
        <f>K2706+40000</f>
        <v>52775.043749999997</v>
      </c>
      <c r="B2706">
        <f>L2706+40000</f>
        <v>45801.831250000003</v>
      </c>
      <c r="C2706">
        <v>41509.355281249998</v>
      </c>
      <c r="D2706">
        <v>39090.2405</v>
      </c>
      <c r="E2706">
        <f>O2706-10000</f>
        <v>33310.502356250101</v>
      </c>
      <c r="K2706">
        <v>12775.043750000001</v>
      </c>
      <c r="L2706">
        <v>5801.8312500000002</v>
      </c>
      <c r="M2706">
        <v>41509.355281249998</v>
      </c>
      <c r="N2706">
        <v>39090.2405</v>
      </c>
      <c r="O2706">
        <v>43310.502356250101</v>
      </c>
    </row>
    <row r="2707" spans="1:15" x14ac:dyDescent="0.3">
      <c r="A2707">
        <f>K2707+40000</f>
        <v>52775.724999999999</v>
      </c>
      <c r="B2707">
        <f>L2707+40000</f>
        <v>45801.987500000003</v>
      </c>
      <c r="C2707">
        <v>41509.357312499997</v>
      </c>
      <c r="D2707">
        <v>39090.440750000103</v>
      </c>
      <c r="E2707">
        <f>O2707-10000</f>
        <v>33310.505618750103</v>
      </c>
      <c r="K2707">
        <v>12775.725</v>
      </c>
      <c r="L2707">
        <v>5801.9875000000002</v>
      </c>
      <c r="M2707">
        <v>41509.357312499997</v>
      </c>
      <c r="N2707">
        <v>39090.440750000103</v>
      </c>
      <c r="O2707">
        <v>43310.505618750103</v>
      </c>
    </row>
    <row r="2708" spans="1:15" x14ac:dyDescent="0.3">
      <c r="A2708">
        <f>K2708+40000</f>
        <v>52783.396874999999</v>
      </c>
      <c r="B2708">
        <f>L2708+40000</f>
        <v>45802.503125000003</v>
      </c>
      <c r="C2708">
        <v>41509.428625</v>
      </c>
      <c r="D2708">
        <v>39090.503500000101</v>
      </c>
      <c r="E2708">
        <f>O2708-10000</f>
        <v>33310.508756249998</v>
      </c>
      <c r="K2708">
        <v>12783.396875</v>
      </c>
      <c r="L2708">
        <v>5802.5031250000002</v>
      </c>
      <c r="M2708">
        <v>41509.428625</v>
      </c>
      <c r="N2708">
        <v>39090.503500000101</v>
      </c>
      <c r="O2708">
        <v>43310.508756249998</v>
      </c>
    </row>
    <row r="2709" spans="1:15" x14ac:dyDescent="0.3">
      <c r="A2709">
        <f>K2709+40000</f>
        <v>52784.465624999997</v>
      </c>
      <c r="B2709">
        <f>L2709+40000</f>
        <v>45802.565625000003</v>
      </c>
      <c r="C2709">
        <v>41509.516750000003</v>
      </c>
      <c r="D2709">
        <v>39090.554250000103</v>
      </c>
      <c r="E2709">
        <f>O2709-10000</f>
        <v>33310.513250000098</v>
      </c>
      <c r="K2709">
        <v>12784.465625000001</v>
      </c>
      <c r="L2709">
        <v>5802.5656250000002</v>
      </c>
      <c r="M2709">
        <v>41509.516750000003</v>
      </c>
      <c r="N2709">
        <v>39090.554250000103</v>
      </c>
      <c r="O2709">
        <v>43310.513250000098</v>
      </c>
    </row>
    <row r="2710" spans="1:15" x14ac:dyDescent="0.3">
      <c r="A2710">
        <f>K2710+40000</f>
        <v>52787.790625000001</v>
      </c>
      <c r="B2710">
        <f>L2710+40000</f>
        <v>45804.5625</v>
      </c>
      <c r="C2710">
        <v>41509.6986875</v>
      </c>
      <c r="D2710">
        <v>39090.642937500103</v>
      </c>
      <c r="E2710">
        <f>O2710-10000</f>
        <v>33310.533584375</v>
      </c>
      <c r="K2710">
        <v>12787.790625</v>
      </c>
      <c r="L2710">
        <v>5804.5625</v>
      </c>
      <c r="M2710">
        <v>41509.6986875</v>
      </c>
      <c r="N2710">
        <v>39090.642937500103</v>
      </c>
      <c r="O2710">
        <v>43310.533584375</v>
      </c>
    </row>
    <row r="2711" spans="1:15" x14ac:dyDescent="0.3">
      <c r="A2711">
        <f>K2711+40000</f>
        <v>52791.215624999997</v>
      </c>
      <c r="B2711">
        <f>L2711+40000</f>
        <v>45805.375</v>
      </c>
      <c r="C2711">
        <v>41509.766437500002</v>
      </c>
      <c r="D2711">
        <v>39090.680968750101</v>
      </c>
      <c r="E2711">
        <f>O2711-10000</f>
        <v>33310.543078125098</v>
      </c>
      <c r="K2711">
        <v>12791.215625000001</v>
      </c>
      <c r="L2711">
        <v>5805.375</v>
      </c>
      <c r="M2711">
        <v>41509.766437500002</v>
      </c>
      <c r="N2711">
        <v>39090.680968750101</v>
      </c>
      <c r="O2711">
        <v>43310.543078125098</v>
      </c>
    </row>
    <row r="2712" spans="1:15" x14ac:dyDescent="0.3">
      <c r="A2712">
        <f>K2712+40000</f>
        <v>52792.965624999997</v>
      </c>
      <c r="B2712">
        <f>L2712+40000</f>
        <v>45806.821875000001</v>
      </c>
      <c r="C2712">
        <v>41509.772437500003</v>
      </c>
      <c r="D2712">
        <v>39090.697406250001</v>
      </c>
      <c r="E2712">
        <f>O2712-10000</f>
        <v>33310.565600000002</v>
      </c>
      <c r="K2712">
        <v>12792.965625000001</v>
      </c>
      <c r="L2712">
        <v>5806.8218749999996</v>
      </c>
      <c r="M2712">
        <v>41509.772437500003</v>
      </c>
      <c r="N2712">
        <v>39090.697406250001</v>
      </c>
      <c r="O2712">
        <v>43310.565600000002</v>
      </c>
    </row>
    <row r="2713" spans="1:15" x14ac:dyDescent="0.3">
      <c r="A2713">
        <f>K2713+40000</f>
        <v>52796.103125000001</v>
      </c>
      <c r="B2713">
        <f>L2713+40000</f>
        <v>45811.256249999999</v>
      </c>
      <c r="C2713">
        <v>41509.796468749999</v>
      </c>
      <c r="D2713">
        <v>39091.0323125</v>
      </c>
      <c r="E2713">
        <f>O2713-10000</f>
        <v>33310.571406250099</v>
      </c>
      <c r="K2713">
        <v>12796.103125</v>
      </c>
      <c r="L2713">
        <v>5811.2562500000004</v>
      </c>
      <c r="M2713">
        <v>41509.796468749999</v>
      </c>
      <c r="N2713">
        <v>39091.0323125</v>
      </c>
      <c r="O2713">
        <v>43310.571406250099</v>
      </c>
    </row>
    <row r="2714" spans="1:15" x14ac:dyDescent="0.3">
      <c r="A2714">
        <f>K2714+40000</f>
        <v>52803.059374999997</v>
      </c>
      <c r="B2714">
        <f>L2714+40000</f>
        <v>45811.446875000001</v>
      </c>
      <c r="C2714">
        <v>41510.077218749997</v>
      </c>
      <c r="D2714">
        <v>39091.327187500101</v>
      </c>
      <c r="E2714">
        <f>O2714-10000</f>
        <v>33310.573790625</v>
      </c>
      <c r="K2714">
        <v>12803.059375000001</v>
      </c>
      <c r="L2714">
        <v>5811.4468749999996</v>
      </c>
      <c r="M2714">
        <v>41510.077218749997</v>
      </c>
      <c r="N2714">
        <v>39091.327187500101</v>
      </c>
      <c r="O2714">
        <v>43310.573790625</v>
      </c>
    </row>
    <row r="2715" spans="1:15" x14ac:dyDescent="0.3">
      <c r="A2715">
        <f>K2715+40000</f>
        <v>52803.896874999999</v>
      </c>
      <c r="B2715">
        <f>L2715+40000</f>
        <v>45811.596875000003</v>
      </c>
      <c r="C2715">
        <v>41510.299843749999</v>
      </c>
      <c r="D2715">
        <v>39091.467562500096</v>
      </c>
      <c r="E2715">
        <f>O2715-10000</f>
        <v>33310.574946875102</v>
      </c>
      <c r="K2715">
        <v>12803.896875</v>
      </c>
      <c r="L2715">
        <v>5811.5968750000002</v>
      </c>
      <c r="M2715">
        <v>41510.299843749999</v>
      </c>
      <c r="N2715">
        <v>39091.467562500096</v>
      </c>
      <c r="O2715">
        <v>43310.574946875102</v>
      </c>
    </row>
    <row r="2716" spans="1:15" x14ac:dyDescent="0.3">
      <c r="A2716">
        <f>K2716+40000</f>
        <v>52807.85</v>
      </c>
      <c r="B2716">
        <f>L2716+40000</f>
        <v>45812.887499999997</v>
      </c>
      <c r="C2716">
        <v>41510.478531250003</v>
      </c>
      <c r="D2716">
        <v>39091.696218750003</v>
      </c>
      <c r="E2716">
        <f>O2716-10000</f>
        <v>33310.584468750101</v>
      </c>
      <c r="K2716">
        <v>12807.85</v>
      </c>
      <c r="L2716">
        <v>5812.8874999999998</v>
      </c>
      <c r="M2716">
        <v>41510.478531250003</v>
      </c>
      <c r="N2716">
        <v>39091.696218750003</v>
      </c>
      <c r="O2716">
        <v>43310.584468750101</v>
      </c>
    </row>
    <row r="2717" spans="1:15" x14ac:dyDescent="0.3">
      <c r="A2717">
        <f>K2717+40000</f>
        <v>52808.85</v>
      </c>
      <c r="B2717">
        <f>L2717+40000</f>
        <v>45813.65625</v>
      </c>
      <c r="C2717">
        <v>41510.857093749997</v>
      </c>
      <c r="D2717">
        <v>39091.740781250002</v>
      </c>
      <c r="E2717">
        <f>O2717-10000</f>
        <v>33310.608281250003</v>
      </c>
      <c r="K2717">
        <v>12808.85</v>
      </c>
      <c r="L2717">
        <v>5813.65625</v>
      </c>
      <c r="M2717">
        <v>41510.857093749997</v>
      </c>
      <c r="N2717">
        <v>39091.740781250002</v>
      </c>
      <c r="O2717">
        <v>43310.608281250003</v>
      </c>
    </row>
    <row r="2718" spans="1:15" x14ac:dyDescent="0.3">
      <c r="A2718">
        <f>K2718+40000</f>
        <v>52809.175000000003</v>
      </c>
      <c r="B2718">
        <f>L2718+40000</f>
        <v>45813.821875000001</v>
      </c>
      <c r="C2718">
        <v>41510.861468750001</v>
      </c>
      <c r="D2718">
        <v>39091.8547500001</v>
      </c>
      <c r="E2718">
        <f>O2718-10000</f>
        <v>33310.61099375</v>
      </c>
      <c r="K2718">
        <v>12809.174999999999</v>
      </c>
      <c r="L2718">
        <v>5813.8218749999996</v>
      </c>
      <c r="M2718">
        <v>41510.861468750001</v>
      </c>
      <c r="N2718">
        <v>39091.8547500001</v>
      </c>
      <c r="O2718">
        <v>43310.61099375</v>
      </c>
    </row>
    <row r="2719" spans="1:15" x14ac:dyDescent="0.3">
      <c r="A2719">
        <f>K2719+40000</f>
        <v>52812.328125</v>
      </c>
      <c r="B2719">
        <f>L2719+40000</f>
        <v>45814.065625000003</v>
      </c>
      <c r="C2719">
        <v>41510.934093750002</v>
      </c>
      <c r="D2719">
        <v>39091.9219062501</v>
      </c>
      <c r="E2719">
        <f>O2719-10000</f>
        <v>33310.617703124997</v>
      </c>
      <c r="K2719">
        <v>12812.328125</v>
      </c>
      <c r="L2719">
        <v>5814.0656250000002</v>
      </c>
      <c r="M2719">
        <v>41510.934093750002</v>
      </c>
      <c r="N2719">
        <v>39091.9219062501</v>
      </c>
      <c r="O2719">
        <v>43310.617703124997</v>
      </c>
    </row>
    <row r="2720" spans="1:15" x14ac:dyDescent="0.3">
      <c r="A2720">
        <f>K2720+40000</f>
        <v>52816.209374999904</v>
      </c>
      <c r="B2720">
        <f>L2720+40000</f>
        <v>45814.45</v>
      </c>
      <c r="C2720">
        <v>41510.981562499997</v>
      </c>
      <c r="D2720">
        <v>39092.0388750001</v>
      </c>
      <c r="E2720">
        <f>O2720-10000</f>
        <v>33310.644928125097</v>
      </c>
      <c r="K2720">
        <v>12816.2093749999</v>
      </c>
      <c r="L2720">
        <v>5814.45</v>
      </c>
      <c r="M2720">
        <v>41510.981562499997</v>
      </c>
      <c r="N2720">
        <v>39092.0388750001</v>
      </c>
      <c r="O2720">
        <v>43310.644928125097</v>
      </c>
    </row>
    <row r="2721" spans="1:15" x14ac:dyDescent="0.3">
      <c r="A2721">
        <f>K2721+40000</f>
        <v>52818.759375000001</v>
      </c>
      <c r="B2721">
        <f>L2721+40000</f>
        <v>45815.459374999999</v>
      </c>
      <c r="C2721">
        <v>41511.403937499999</v>
      </c>
      <c r="D2721">
        <v>39092.07315625</v>
      </c>
      <c r="E2721">
        <f>O2721-10000</f>
        <v>33310.647412500002</v>
      </c>
      <c r="K2721">
        <v>12818.759375</v>
      </c>
      <c r="L2721">
        <v>5815.4593750000004</v>
      </c>
      <c r="M2721">
        <v>41511.403937499999</v>
      </c>
      <c r="N2721">
        <v>39092.07315625</v>
      </c>
      <c r="O2721">
        <v>43310.647412500002</v>
      </c>
    </row>
    <row r="2722" spans="1:15" x14ac:dyDescent="0.3">
      <c r="A2722">
        <f>K2722+40000</f>
        <v>52819.887499999997</v>
      </c>
      <c r="B2722">
        <f>L2722+40000</f>
        <v>45817.65625</v>
      </c>
      <c r="C2722">
        <v>41511.493218750002</v>
      </c>
      <c r="D2722">
        <v>39092.156843750097</v>
      </c>
      <c r="E2722">
        <f>O2722-10000</f>
        <v>33310.658978125</v>
      </c>
      <c r="K2722">
        <v>12819.887500000001</v>
      </c>
      <c r="L2722">
        <v>5817.65625</v>
      </c>
      <c r="M2722">
        <v>41511.493218750002</v>
      </c>
      <c r="N2722">
        <v>39092.156843750097</v>
      </c>
      <c r="O2722">
        <v>43310.658978125</v>
      </c>
    </row>
    <row r="2723" spans="1:15" x14ac:dyDescent="0.3">
      <c r="A2723">
        <f>K2723+40000</f>
        <v>52822.4375</v>
      </c>
      <c r="B2723">
        <f>L2723+40000</f>
        <v>45821.584374999999</v>
      </c>
      <c r="C2723">
        <v>41511.561999999998</v>
      </c>
      <c r="D2723">
        <v>39092.424468750098</v>
      </c>
      <c r="E2723">
        <f>O2723-10000</f>
        <v>33310.665146874999</v>
      </c>
      <c r="K2723">
        <v>12822.4375</v>
      </c>
      <c r="L2723">
        <v>5821.5843750000004</v>
      </c>
      <c r="M2723">
        <v>41511.561999999998</v>
      </c>
      <c r="N2723">
        <v>39092.424468750098</v>
      </c>
      <c r="O2723">
        <v>43310.665146874999</v>
      </c>
    </row>
    <row r="2724" spans="1:15" x14ac:dyDescent="0.3">
      <c r="A2724">
        <f>K2724+40000</f>
        <v>52823.759375000001</v>
      </c>
      <c r="B2724">
        <f>L2724+40000</f>
        <v>45824.115624999999</v>
      </c>
      <c r="C2724">
        <v>41511.580249999999</v>
      </c>
      <c r="D2724">
        <v>39092.427937499997</v>
      </c>
      <c r="E2724">
        <f>O2724-10000</f>
        <v>33310.66843125</v>
      </c>
      <c r="K2724">
        <v>12823.759375</v>
      </c>
      <c r="L2724">
        <v>5824.1156250000004</v>
      </c>
      <c r="M2724">
        <v>41511.580249999999</v>
      </c>
      <c r="N2724">
        <v>39092.427937499997</v>
      </c>
      <c r="O2724">
        <v>43310.66843125</v>
      </c>
    </row>
    <row r="2725" spans="1:15" x14ac:dyDescent="0.3">
      <c r="A2725">
        <f>K2725+40000</f>
        <v>52825.356249999997</v>
      </c>
      <c r="B2725">
        <f>L2725+40000</f>
        <v>45830.665625000001</v>
      </c>
      <c r="C2725">
        <v>41511.738499999999</v>
      </c>
      <c r="D2725">
        <v>39092.571312500098</v>
      </c>
      <c r="E2725">
        <f>O2725-10000</f>
        <v>33310.671625000003</v>
      </c>
      <c r="K2725">
        <v>12825.356250000001</v>
      </c>
      <c r="L2725">
        <v>5830.6656249999996</v>
      </c>
      <c r="M2725">
        <v>41511.738499999999</v>
      </c>
      <c r="N2725">
        <v>39092.571312500098</v>
      </c>
      <c r="O2725">
        <v>43310.671625000003</v>
      </c>
    </row>
    <row r="2726" spans="1:15" x14ac:dyDescent="0.3">
      <c r="A2726">
        <f>K2726+40000</f>
        <v>52829.084374999999</v>
      </c>
      <c r="B2726">
        <f>L2726+40000</f>
        <v>45836.337500000001</v>
      </c>
      <c r="C2726">
        <v>41511.880156250001</v>
      </c>
      <c r="D2726">
        <v>39092.644406250103</v>
      </c>
      <c r="E2726">
        <f>O2726-10000</f>
        <v>33310.674846875103</v>
      </c>
      <c r="K2726">
        <v>12829.084375</v>
      </c>
      <c r="L2726">
        <v>5836.3374999999996</v>
      </c>
      <c r="M2726">
        <v>41511.880156250001</v>
      </c>
      <c r="N2726">
        <v>39092.644406250103</v>
      </c>
      <c r="O2726">
        <v>43310.674846875103</v>
      </c>
    </row>
    <row r="2727" spans="1:15" x14ac:dyDescent="0.3">
      <c r="A2727">
        <f>K2727+40000</f>
        <v>52829.806250000001</v>
      </c>
      <c r="B2727">
        <f>L2727+40000</f>
        <v>45836.678124999999</v>
      </c>
      <c r="C2727">
        <v>41511.938281249997</v>
      </c>
      <c r="D2727">
        <v>39092.717687500102</v>
      </c>
      <c r="E2727">
        <f>O2727-10000</f>
        <v>33310.675781250102</v>
      </c>
      <c r="K2727">
        <v>12829.80625</v>
      </c>
      <c r="L2727">
        <v>5836.6781250000004</v>
      </c>
      <c r="M2727">
        <v>41511.938281249997</v>
      </c>
      <c r="N2727">
        <v>39092.717687500102</v>
      </c>
      <c r="O2727">
        <v>43310.675781250102</v>
      </c>
    </row>
    <row r="2728" spans="1:15" x14ac:dyDescent="0.3">
      <c r="A2728">
        <f>K2728+40000</f>
        <v>52832.540625000001</v>
      </c>
      <c r="B2728">
        <f>L2728+40000</f>
        <v>45836.853125000001</v>
      </c>
      <c r="C2728">
        <v>41512.013812500001</v>
      </c>
      <c r="D2728">
        <v>39092.941562500098</v>
      </c>
      <c r="E2728">
        <f>O2728-10000</f>
        <v>33310.685178125103</v>
      </c>
      <c r="K2728">
        <v>12832.540625</v>
      </c>
      <c r="L2728">
        <v>5836.8531249999996</v>
      </c>
      <c r="M2728">
        <v>41512.013812500001</v>
      </c>
      <c r="N2728">
        <v>39092.941562500098</v>
      </c>
      <c r="O2728">
        <v>43310.685178125103</v>
      </c>
    </row>
    <row r="2729" spans="1:15" x14ac:dyDescent="0.3">
      <c r="A2729">
        <f>K2729+40000</f>
        <v>52839.15</v>
      </c>
      <c r="B2729">
        <f>L2729+40000</f>
        <v>45837.121874999997</v>
      </c>
      <c r="C2729">
        <v>41512.257312499998</v>
      </c>
      <c r="D2729">
        <v>39093.141781250102</v>
      </c>
      <c r="E2729">
        <f>O2729-10000</f>
        <v>33310.700421875103</v>
      </c>
      <c r="K2729">
        <v>12839.15</v>
      </c>
      <c r="L2729">
        <v>5837.1218749999998</v>
      </c>
      <c r="M2729">
        <v>41512.257312499998</v>
      </c>
      <c r="N2729">
        <v>39093.141781250102</v>
      </c>
      <c r="O2729">
        <v>43310.700421875103</v>
      </c>
    </row>
    <row r="2730" spans="1:15" x14ac:dyDescent="0.3">
      <c r="A2730">
        <f>K2730+40000</f>
        <v>52840.493750000001</v>
      </c>
      <c r="B2730">
        <f>L2730+40000</f>
        <v>45837.506249999999</v>
      </c>
      <c r="C2730">
        <v>41512.328343749999</v>
      </c>
      <c r="D2730">
        <v>39093.568968749998</v>
      </c>
      <c r="E2730">
        <f>O2730-10000</f>
        <v>33310.706615625</v>
      </c>
      <c r="K2730">
        <v>12840.49375</v>
      </c>
      <c r="L2730">
        <v>5837.5062500000004</v>
      </c>
      <c r="M2730">
        <v>41512.328343749999</v>
      </c>
      <c r="N2730">
        <v>39093.568968749998</v>
      </c>
      <c r="O2730">
        <v>43310.706615625</v>
      </c>
    </row>
    <row r="2731" spans="1:15" x14ac:dyDescent="0.3">
      <c r="A2731">
        <f>K2731+40000</f>
        <v>52842.278124999997</v>
      </c>
      <c r="B2731">
        <f>L2731+40000</f>
        <v>45838.734375</v>
      </c>
      <c r="C2731">
        <v>41512.478343750001</v>
      </c>
      <c r="D2731">
        <v>39093.781093750098</v>
      </c>
      <c r="E2731">
        <f>O2731-10000</f>
        <v>33310.7202031251</v>
      </c>
      <c r="K2731">
        <v>12842.278125000001</v>
      </c>
      <c r="L2731">
        <v>5838.734375</v>
      </c>
      <c r="M2731">
        <v>41512.478343750001</v>
      </c>
      <c r="N2731">
        <v>39093.781093750098</v>
      </c>
      <c r="O2731">
        <v>43310.7202031251</v>
      </c>
    </row>
    <row r="2732" spans="1:15" x14ac:dyDescent="0.3">
      <c r="A2732">
        <f>K2732+40000</f>
        <v>52854.231249999997</v>
      </c>
      <c r="B2732">
        <f>L2732+40000</f>
        <v>45838.95</v>
      </c>
      <c r="C2732">
        <v>41512.566468750003</v>
      </c>
      <c r="D2732">
        <v>39094.120687500101</v>
      </c>
      <c r="E2732">
        <f>O2732-10000</f>
        <v>33310.720362500098</v>
      </c>
      <c r="K2732">
        <v>12854.231250000001</v>
      </c>
      <c r="L2732">
        <v>5838.95</v>
      </c>
      <c r="M2732">
        <v>41512.566468750003</v>
      </c>
      <c r="N2732">
        <v>39094.120687500101</v>
      </c>
      <c r="O2732">
        <v>43310.720362500098</v>
      </c>
    </row>
    <row r="2733" spans="1:15" x14ac:dyDescent="0.3">
      <c r="A2733">
        <f>K2733+40000</f>
        <v>52860.046875</v>
      </c>
      <c r="B2733">
        <f>L2733+40000</f>
        <v>45839.5</v>
      </c>
      <c r="C2733">
        <v>41512.571531250003</v>
      </c>
      <c r="D2733">
        <v>39094.233218750102</v>
      </c>
      <c r="E2733">
        <f>O2733-10000</f>
        <v>33310.726765624997</v>
      </c>
      <c r="K2733">
        <v>12860.046875</v>
      </c>
      <c r="L2733">
        <v>5839.5</v>
      </c>
      <c r="M2733">
        <v>41512.571531250003</v>
      </c>
      <c r="N2733">
        <v>39094.233218750102</v>
      </c>
      <c r="O2733">
        <v>43310.726765624997</v>
      </c>
    </row>
    <row r="2734" spans="1:15" x14ac:dyDescent="0.3">
      <c r="A2734">
        <f>K2734+40000</f>
        <v>52861.921875</v>
      </c>
      <c r="B2734">
        <f>L2734+40000</f>
        <v>45839.631249999999</v>
      </c>
      <c r="C2734">
        <v>41512.649656250003</v>
      </c>
      <c r="D2734">
        <v>39094.236437500003</v>
      </c>
      <c r="E2734">
        <f>O2734-10000</f>
        <v>33310.7356781251</v>
      </c>
      <c r="K2734">
        <v>12861.921875</v>
      </c>
      <c r="L2734">
        <v>5839.6312500000004</v>
      </c>
      <c r="M2734">
        <v>41512.649656250003</v>
      </c>
      <c r="N2734">
        <v>39094.236437500003</v>
      </c>
      <c r="O2734">
        <v>43310.7356781251</v>
      </c>
    </row>
    <row r="2735" spans="1:15" x14ac:dyDescent="0.3">
      <c r="A2735">
        <f>K2735+40000</f>
        <v>52864.865624999999</v>
      </c>
      <c r="B2735">
        <f>L2735+40000</f>
        <v>45839.803124999999</v>
      </c>
      <c r="C2735">
        <v>41512.711031250001</v>
      </c>
      <c r="D2735">
        <v>39094.378750000003</v>
      </c>
      <c r="E2735">
        <f>O2735-10000</f>
        <v>33310.749831250097</v>
      </c>
      <c r="K2735">
        <v>12864.865625</v>
      </c>
      <c r="L2735">
        <v>5839.8031250000004</v>
      </c>
      <c r="M2735">
        <v>41512.711031250001</v>
      </c>
      <c r="N2735">
        <v>39094.378750000003</v>
      </c>
      <c r="O2735">
        <v>43310.749831250097</v>
      </c>
    </row>
    <row r="2736" spans="1:15" x14ac:dyDescent="0.3">
      <c r="A2736">
        <f>K2736+40000</f>
        <v>52865.768750000003</v>
      </c>
      <c r="B2736">
        <f>L2736+40000</f>
        <v>45841.403124999997</v>
      </c>
      <c r="C2736">
        <v>41512.719624999998</v>
      </c>
      <c r="D2736">
        <v>39094.385000000097</v>
      </c>
      <c r="E2736">
        <f>O2736-10000</f>
        <v>33310.758781249999</v>
      </c>
      <c r="K2736">
        <v>12865.768749999999</v>
      </c>
      <c r="L2736">
        <v>5841.4031249999998</v>
      </c>
      <c r="M2736">
        <v>41512.719624999998</v>
      </c>
      <c r="N2736">
        <v>39094.385000000097</v>
      </c>
      <c r="O2736">
        <v>43310.758781249999</v>
      </c>
    </row>
    <row r="2737" spans="1:15" x14ac:dyDescent="0.3">
      <c r="A2737">
        <f>K2737+40000</f>
        <v>52872.018750000003</v>
      </c>
      <c r="B2737">
        <f>L2737+40000</f>
        <v>45841.428124999999</v>
      </c>
      <c r="C2737">
        <v>41512.802062499999</v>
      </c>
      <c r="D2737">
        <v>39094.539187499999</v>
      </c>
      <c r="E2737">
        <f>O2737-10000</f>
        <v>33310.775528125101</v>
      </c>
      <c r="K2737">
        <v>12872.018749999999</v>
      </c>
      <c r="L2737">
        <v>5841.4281250000004</v>
      </c>
      <c r="M2737">
        <v>41512.802062499999</v>
      </c>
      <c r="N2737">
        <v>39094.539187499999</v>
      </c>
      <c r="O2737">
        <v>43310.775528125101</v>
      </c>
    </row>
    <row r="2738" spans="1:15" x14ac:dyDescent="0.3">
      <c r="A2738">
        <f>K2738+40000</f>
        <v>52873.053124999999</v>
      </c>
      <c r="B2738">
        <f>L2738+40000</f>
        <v>45843.856249999997</v>
      </c>
      <c r="C2738">
        <v>41512.87996875</v>
      </c>
      <c r="D2738">
        <v>39094.654406250003</v>
      </c>
      <c r="E2738">
        <f>O2738-10000</f>
        <v>33310.776315625102</v>
      </c>
      <c r="K2738">
        <v>12873.053125</v>
      </c>
      <c r="L2738">
        <v>5843.8562499999998</v>
      </c>
      <c r="M2738">
        <v>41512.87996875</v>
      </c>
      <c r="N2738">
        <v>39094.654406250003</v>
      </c>
      <c r="O2738">
        <v>43310.776315625102</v>
      </c>
    </row>
    <row r="2739" spans="1:15" x14ac:dyDescent="0.3">
      <c r="A2739">
        <f>K2739+40000</f>
        <v>52876.190625000003</v>
      </c>
      <c r="B2739">
        <f>L2739+40000</f>
        <v>45846.6875</v>
      </c>
      <c r="C2739">
        <v>41512.920749999997</v>
      </c>
      <c r="D2739">
        <v>39094.993906249998</v>
      </c>
      <c r="E2739">
        <f>O2739-10000</f>
        <v>33310.779524999998</v>
      </c>
      <c r="K2739">
        <v>12876.190624999999</v>
      </c>
      <c r="L2739">
        <v>5846.6875</v>
      </c>
      <c r="M2739">
        <v>41512.920749999997</v>
      </c>
      <c r="N2739">
        <v>39094.993906249998</v>
      </c>
      <c r="O2739">
        <v>43310.779524999998</v>
      </c>
    </row>
    <row r="2740" spans="1:15" x14ac:dyDescent="0.3">
      <c r="A2740">
        <f>K2740+40000</f>
        <v>52877.871874999997</v>
      </c>
      <c r="B2740">
        <f>L2740+40000</f>
        <v>45847.909375000003</v>
      </c>
      <c r="C2740">
        <v>41512.954343750003</v>
      </c>
      <c r="D2740">
        <v>39095.026593750103</v>
      </c>
      <c r="E2740">
        <f>O2740-10000</f>
        <v>33310.78621875</v>
      </c>
      <c r="K2740">
        <v>12877.871875000001</v>
      </c>
      <c r="L2740">
        <v>5847.9093750000002</v>
      </c>
      <c r="M2740">
        <v>41512.954343750003</v>
      </c>
      <c r="N2740">
        <v>39095.026593750103</v>
      </c>
      <c r="O2740">
        <v>43310.78621875</v>
      </c>
    </row>
    <row r="2741" spans="1:15" x14ac:dyDescent="0.3">
      <c r="A2741">
        <f>K2741+40000</f>
        <v>52878.621874999997</v>
      </c>
      <c r="B2741">
        <f>L2741+40000</f>
        <v>45848.431250000001</v>
      </c>
      <c r="C2741">
        <v>41512.987874999999</v>
      </c>
      <c r="D2741">
        <v>39095.0852187501</v>
      </c>
      <c r="E2741">
        <f>O2741-10000</f>
        <v>33310.791918750001</v>
      </c>
      <c r="K2741">
        <v>12878.621875000001</v>
      </c>
      <c r="L2741">
        <v>5848.4312499999996</v>
      </c>
      <c r="M2741">
        <v>41512.987874999999</v>
      </c>
      <c r="N2741">
        <v>39095.0852187501</v>
      </c>
      <c r="O2741">
        <v>43310.791918750001</v>
      </c>
    </row>
    <row r="2742" spans="1:15" x14ac:dyDescent="0.3">
      <c r="A2742">
        <f>K2742+40000</f>
        <v>52884.078125</v>
      </c>
      <c r="B2742">
        <f>L2742+40000</f>
        <v>45849.146874999999</v>
      </c>
      <c r="C2742">
        <v>41513.422250000003</v>
      </c>
      <c r="D2742">
        <v>39095.418812500102</v>
      </c>
      <c r="E2742">
        <f>O2742-10000</f>
        <v>33310.814053125003</v>
      </c>
      <c r="K2742">
        <v>12884.078125</v>
      </c>
      <c r="L2742">
        <v>5849.1468750000004</v>
      </c>
      <c r="M2742">
        <v>41513.422250000003</v>
      </c>
      <c r="N2742">
        <v>39095.418812500102</v>
      </c>
      <c r="O2742">
        <v>43310.814053125003</v>
      </c>
    </row>
    <row r="2743" spans="1:15" x14ac:dyDescent="0.3">
      <c r="A2743">
        <f>K2743+40000</f>
        <v>52886.05</v>
      </c>
      <c r="B2743">
        <f>L2743+40000</f>
        <v>45849.331250000003</v>
      </c>
      <c r="C2743">
        <v>41513.626093749997</v>
      </c>
      <c r="D2743">
        <v>39095.631093750002</v>
      </c>
      <c r="E2743">
        <f>O2743-10000</f>
        <v>33310.82529375</v>
      </c>
      <c r="K2743">
        <v>12886.05</v>
      </c>
      <c r="L2743">
        <v>5849.3312500000002</v>
      </c>
      <c r="M2743">
        <v>41513.626093749997</v>
      </c>
      <c r="N2743">
        <v>39095.631093750002</v>
      </c>
      <c r="O2743">
        <v>43310.82529375</v>
      </c>
    </row>
    <row r="2744" spans="1:15" x14ac:dyDescent="0.3">
      <c r="A2744">
        <f>K2744+40000</f>
        <v>52887.675000000003</v>
      </c>
      <c r="B2744">
        <f>L2744+40000</f>
        <v>45851.1875</v>
      </c>
      <c r="C2744">
        <v>41513.916687500001</v>
      </c>
      <c r="D2744">
        <v>39095.783437500097</v>
      </c>
      <c r="E2744">
        <f>O2744-10000</f>
        <v>33310.855850000102</v>
      </c>
      <c r="K2744">
        <v>12887.674999999999</v>
      </c>
      <c r="L2744">
        <v>5851.1875</v>
      </c>
      <c r="M2744">
        <v>41513.916687500001</v>
      </c>
      <c r="N2744">
        <v>39095.783437500097</v>
      </c>
      <c r="O2744">
        <v>43310.855850000102</v>
      </c>
    </row>
    <row r="2745" spans="1:15" x14ac:dyDescent="0.3">
      <c r="A2745">
        <f>K2745+40000</f>
        <v>52892.15625</v>
      </c>
      <c r="B2745">
        <f>L2745+40000</f>
        <v>45855.446875000001</v>
      </c>
      <c r="C2745">
        <v>41513.98996875</v>
      </c>
      <c r="D2745">
        <v>39095.952531250099</v>
      </c>
      <c r="E2745">
        <f>O2745-10000</f>
        <v>33310.869771875099</v>
      </c>
      <c r="K2745">
        <v>12892.15625</v>
      </c>
      <c r="L2745">
        <v>5855.4468749999996</v>
      </c>
      <c r="M2745">
        <v>41513.98996875</v>
      </c>
      <c r="N2745">
        <v>39095.952531250099</v>
      </c>
      <c r="O2745">
        <v>43310.869771875099</v>
      </c>
    </row>
    <row r="2746" spans="1:15" x14ac:dyDescent="0.3">
      <c r="A2746">
        <f>K2746+40000</f>
        <v>52899.4</v>
      </c>
      <c r="B2746">
        <f>L2746+40000</f>
        <v>45857.143750000003</v>
      </c>
      <c r="C2746">
        <v>41514.142999999996</v>
      </c>
      <c r="D2746">
        <v>39096.088437500097</v>
      </c>
      <c r="E2746">
        <f>O2746-10000</f>
        <v>33310.885193750102</v>
      </c>
      <c r="K2746">
        <v>12899.4</v>
      </c>
      <c r="L2746">
        <v>5857.1437500000002</v>
      </c>
      <c r="M2746">
        <v>41514.142999999996</v>
      </c>
      <c r="N2746">
        <v>39096.088437500097</v>
      </c>
      <c r="O2746">
        <v>43310.885193750102</v>
      </c>
    </row>
    <row r="2747" spans="1:15" x14ac:dyDescent="0.3">
      <c r="A2747">
        <f>K2747+40000</f>
        <v>52901.493750000001</v>
      </c>
      <c r="B2747">
        <f>L2747+40000</f>
        <v>45858.443749999991</v>
      </c>
      <c r="C2747">
        <v>41514.313750000001</v>
      </c>
      <c r="D2747">
        <v>39096.604968749998</v>
      </c>
      <c r="E2747">
        <f>O2747-10000</f>
        <v>33310.916171875098</v>
      </c>
      <c r="K2747">
        <v>12901.49375</v>
      </c>
      <c r="L2747">
        <v>5858.4437499999904</v>
      </c>
      <c r="M2747">
        <v>41514.313750000001</v>
      </c>
      <c r="N2747">
        <v>39096.604968749998</v>
      </c>
      <c r="O2747">
        <v>43310.916171875098</v>
      </c>
    </row>
    <row r="2748" spans="1:15" x14ac:dyDescent="0.3">
      <c r="A2748">
        <f>K2748+40000</f>
        <v>52903.55</v>
      </c>
      <c r="B2748">
        <f>L2748+40000</f>
        <v>45860.209374999999</v>
      </c>
      <c r="C2748">
        <v>41514.381374999997</v>
      </c>
      <c r="D2748">
        <v>39096.619843750101</v>
      </c>
      <c r="E2748">
        <f>O2748-10000</f>
        <v>33310.918712500097</v>
      </c>
      <c r="K2748">
        <v>12903.55</v>
      </c>
      <c r="L2748">
        <v>5860.2093750000004</v>
      </c>
      <c r="M2748">
        <v>41514.381374999997</v>
      </c>
      <c r="N2748">
        <v>39096.619843750101</v>
      </c>
      <c r="O2748">
        <v>43310.918712500097</v>
      </c>
    </row>
    <row r="2749" spans="1:15" x14ac:dyDescent="0.3">
      <c r="A2749">
        <f>K2749+40000</f>
        <v>52906.706250000003</v>
      </c>
      <c r="B2749">
        <f>L2749+40000</f>
        <v>45861.381249999999</v>
      </c>
      <c r="C2749">
        <v>41514.447406250001</v>
      </c>
      <c r="D2749">
        <v>39096.853000000003</v>
      </c>
      <c r="E2749">
        <f>O2749-10000</f>
        <v>33310.921634375103</v>
      </c>
      <c r="K2749">
        <v>12906.706249999999</v>
      </c>
      <c r="L2749">
        <v>5861.3812500000004</v>
      </c>
      <c r="M2749">
        <v>41514.447406250001</v>
      </c>
      <c r="N2749">
        <v>39096.853000000003</v>
      </c>
      <c r="O2749">
        <v>43310.921634375103</v>
      </c>
    </row>
    <row r="2750" spans="1:15" x14ac:dyDescent="0.3">
      <c r="A2750">
        <f>K2750+40000</f>
        <v>52916.787499999999</v>
      </c>
      <c r="B2750">
        <f>L2750+40000</f>
        <v>45863.518750000003</v>
      </c>
      <c r="C2750">
        <v>41514.576156249997</v>
      </c>
      <c r="D2750">
        <v>39097.1375937501</v>
      </c>
      <c r="E2750">
        <f>O2750-10000</f>
        <v>33310.946868750099</v>
      </c>
      <c r="K2750">
        <v>12916.7875</v>
      </c>
      <c r="L2750">
        <v>5863.5187500000002</v>
      </c>
      <c r="M2750">
        <v>41514.576156249997</v>
      </c>
      <c r="N2750">
        <v>39097.1375937501</v>
      </c>
      <c r="O2750">
        <v>43310.946868750099</v>
      </c>
    </row>
    <row r="2751" spans="1:15" x14ac:dyDescent="0.3">
      <c r="A2751">
        <f>K2751+40000</f>
        <v>52917.384375000001</v>
      </c>
      <c r="B2751">
        <f>L2751+40000</f>
        <v>45865.543749999997</v>
      </c>
      <c r="C2751">
        <v>41514.69034375</v>
      </c>
      <c r="D2751">
        <v>39097.9629687501</v>
      </c>
      <c r="E2751">
        <f>O2751-10000</f>
        <v>33310.9501062501</v>
      </c>
      <c r="K2751">
        <v>12917.384375</v>
      </c>
      <c r="L2751">
        <v>5865.5437499999998</v>
      </c>
      <c r="M2751">
        <v>41514.69034375</v>
      </c>
      <c r="N2751">
        <v>39097.9629687501</v>
      </c>
      <c r="O2751">
        <v>43310.9501062501</v>
      </c>
    </row>
    <row r="2752" spans="1:15" x14ac:dyDescent="0.3">
      <c r="A2752">
        <f>K2752+40000</f>
        <v>52919.078125</v>
      </c>
      <c r="B2752">
        <f>L2752+40000</f>
        <v>45867.434374999997</v>
      </c>
      <c r="C2752">
        <v>41514.822468749997</v>
      </c>
      <c r="D2752">
        <v>39098.107750000097</v>
      </c>
      <c r="E2752">
        <f>O2752-10000</f>
        <v>33310.973453125</v>
      </c>
      <c r="K2752">
        <v>12919.078125</v>
      </c>
      <c r="L2752">
        <v>5867.4343749999998</v>
      </c>
      <c r="M2752">
        <v>41514.822468749997</v>
      </c>
      <c r="N2752">
        <v>39098.107750000097</v>
      </c>
      <c r="O2752">
        <v>43310.973453125</v>
      </c>
    </row>
    <row r="2753" spans="1:15" x14ac:dyDescent="0.3">
      <c r="A2753">
        <f>K2753+40000</f>
        <v>52920.962500000001</v>
      </c>
      <c r="B2753">
        <f>L2753+40000</f>
        <v>45869.056250000001</v>
      </c>
      <c r="C2753">
        <v>41515.162937499997</v>
      </c>
      <c r="D2753">
        <v>39098.2961562501</v>
      </c>
      <c r="E2753">
        <f>O2753-10000</f>
        <v>33310.988559375</v>
      </c>
      <c r="K2753">
        <v>12920.9625</v>
      </c>
      <c r="L2753">
        <v>5869.0562499999996</v>
      </c>
      <c r="M2753">
        <v>41515.162937499997</v>
      </c>
      <c r="N2753">
        <v>39098.2961562501</v>
      </c>
      <c r="O2753">
        <v>43310.988559375</v>
      </c>
    </row>
    <row r="2754" spans="1:15" x14ac:dyDescent="0.3">
      <c r="A2754">
        <f>K2754+40000</f>
        <v>52921.474999999999</v>
      </c>
      <c r="B2754">
        <f>L2754+40000</f>
        <v>45869.321875000001</v>
      </c>
      <c r="C2754">
        <v>41515.195562499997</v>
      </c>
      <c r="D2754">
        <v>39098.373000000101</v>
      </c>
      <c r="E2754">
        <f>O2754-10000</f>
        <v>33310.996362500096</v>
      </c>
      <c r="K2754">
        <v>12921.475</v>
      </c>
      <c r="L2754">
        <v>5869.3218749999996</v>
      </c>
      <c r="M2754">
        <v>41515.195562499997</v>
      </c>
      <c r="N2754">
        <v>39098.373000000101</v>
      </c>
      <c r="O2754">
        <v>43310.996362500096</v>
      </c>
    </row>
    <row r="2755" spans="1:15" x14ac:dyDescent="0.3">
      <c r="A2755">
        <f>K2755+40000</f>
        <v>52923.643750000003</v>
      </c>
      <c r="B2755">
        <f>L2755+40000</f>
        <v>45870.793749999997</v>
      </c>
      <c r="C2755">
        <v>41515.878468750001</v>
      </c>
      <c r="D2755">
        <v>39098.442156250101</v>
      </c>
      <c r="E2755">
        <f>O2755-10000</f>
        <v>33311.011843750101</v>
      </c>
      <c r="K2755">
        <v>12923.643749999999</v>
      </c>
      <c r="L2755">
        <v>5870.7937499999998</v>
      </c>
      <c r="M2755">
        <v>41515.878468750001</v>
      </c>
      <c r="N2755">
        <v>39098.442156250101</v>
      </c>
      <c r="O2755">
        <v>43311.011843750101</v>
      </c>
    </row>
    <row r="2756" spans="1:15" x14ac:dyDescent="0.3">
      <c r="A2756">
        <f>K2756+40000</f>
        <v>52930.296874999898</v>
      </c>
      <c r="B2756">
        <f>L2756+40000</f>
        <v>45871.45</v>
      </c>
      <c r="C2756">
        <v>41515.940625000003</v>
      </c>
      <c r="D2756">
        <v>39098.447937500103</v>
      </c>
      <c r="E2756">
        <f>O2756-10000</f>
        <v>33311.085871875097</v>
      </c>
      <c r="K2756">
        <v>12930.2968749999</v>
      </c>
      <c r="L2756">
        <v>5871.45</v>
      </c>
      <c r="M2756">
        <v>41515.940625000003</v>
      </c>
      <c r="N2756">
        <v>39098.447937500103</v>
      </c>
      <c r="O2756">
        <v>43311.085871875097</v>
      </c>
    </row>
    <row r="2757" spans="1:15" x14ac:dyDescent="0.3">
      <c r="A2757">
        <f>K2757+40000</f>
        <v>52931.243750000001</v>
      </c>
      <c r="B2757">
        <f>L2757+40000</f>
        <v>45872.068749999999</v>
      </c>
      <c r="C2757">
        <v>41516.009906250001</v>
      </c>
      <c r="D2757">
        <v>39098.49915625</v>
      </c>
      <c r="E2757">
        <f>O2757-10000</f>
        <v>33311.125421875098</v>
      </c>
      <c r="K2757">
        <v>12931.24375</v>
      </c>
      <c r="L2757">
        <v>5872.0687500000004</v>
      </c>
      <c r="M2757">
        <v>41516.009906250001</v>
      </c>
      <c r="N2757">
        <v>39098.49915625</v>
      </c>
      <c r="O2757">
        <v>43311.125421875098</v>
      </c>
    </row>
    <row r="2758" spans="1:15" x14ac:dyDescent="0.3">
      <c r="A2758">
        <f>K2758+40000</f>
        <v>52933.315625000003</v>
      </c>
      <c r="B2758">
        <f>L2758+40000</f>
        <v>45872.684374999997</v>
      </c>
      <c r="C2758">
        <v>41516.105218750003</v>
      </c>
      <c r="D2758">
        <v>39099.087281250002</v>
      </c>
      <c r="E2758">
        <f>O2758-10000</f>
        <v>33311.1263031251</v>
      </c>
      <c r="K2758">
        <v>12933.315624999999</v>
      </c>
      <c r="L2758">
        <v>5872.6843749999998</v>
      </c>
      <c r="M2758">
        <v>41516.105218750003</v>
      </c>
      <c r="N2758">
        <v>39099.087281250002</v>
      </c>
      <c r="O2758">
        <v>43311.1263031251</v>
      </c>
    </row>
    <row r="2759" spans="1:15" x14ac:dyDescent="0.3">
      <c r="A2759">
        <f>K2759+40000</f>
        <v>52933.434374999997</v>
      </c>
      <c r="B2759">
        <f>L2759+40000</f>
        <v>45873.03125</v>
      </c>
      <c r="C2759">
        <v>41516.157156250003</v>
      </c>
      <c r="D2759">
        <v>39099.314343750098</v>
      </c>
      <c r="E2759">
        <f>O2759-10000</f>
        <v>33311.13948125</v>
      </c>
      <c r="K2759">
        <v>12933.434375000001</v>
      </c>
      <c r="L2759">
        <v>5873.03125</v>
      </c>
      <c r="M2759">
        <v>41516.157156250003</v>
      </c>
      <c r="N2759">
        <v>39099.314343750098</v>
      </c>
      <c r="O2759">
        <v>43311.13948125</v>
      </c>
    </row>
    <row r="2760" spans="1:15" x14ac:dyDescent="0.3">
      <c r="A2760">
        <f>K2760+40000</f>
        <v>52934.368750000001</v>
      </c>
      <c r="B2760">
        <f>L2760+40000</f>
        <v>45874.121874999997</v>
      </c>
      <c r="C2760">
        <v>41516.2065</v>
      </c>
      <c r="D2760">
        <v>39099.391125000097</v>
      </c>
      <c r="E2760">
        <f>O2760-10000</f>
        <v>33311.140662500096</v>
      </c>
      <c r="K2760">
        <v>12934.36875</v>
      </c>
      <c r="L2760">
        <v>5874.1218749999998</v>
      </c>
      <c r="M2760">
        <v>41516.2065</v>
      </c>
      <c r="N2760">
        <v>39099.391125000097</v>
      </c>
      <c r="O2760">
        <v>43311.140662500096</v>
      </c>
    </row>
    <row r="2761" spans="1:15" x14ac:dyDescent="0.3">
      <c r="A2761">
        <f>K2761+40000</f>
        <v>52948.818749999999</v>
      </c>
      <c r="B2761">
        <f>L2761+40000</f>
        <v>45877.734375</v>
      </c>
      <c r="C2761">
        <v>41516.531187499997</v>
      </c>
      <c r="D2761">
        <v>39099.55078125</v>
      </c>
      <c r="E2761">
        <f>O2761-10000</f>
        <v>33311.156350000099</v>
      </c>
      <c r="K2761">
        <v>12948.81875</v>
      </c>
      <c r="L2761">
        <v>5877.734375</v>
      </c>
      <c r="M2761">
        <v>41516.531187499997</v>
      </c>
      <c r="N2761">
        <v>39099.55078125</v>
      </c>
      <c r="O2761">
        <v>43311.156350000099</v>
      </c>
    </row>
    <row r="2762" spans="1:15" x14ac:dyDescent="0.3">
      <c r="A2762">
        <f>K2762+40000</f>
        <v>52953.324999999997</v>
      </c>
      <c r="B2762">
        <f>L2762+40000</f>
        <v>45877.84375</v>
      </c>
      <c r="C2762">
        <v>41516.536625000001</v>
      </c>
      <c r="D2762">
        <v>39099.633843750104</v>
      </c>
      <c r="E2762">
        <f>O2762-10000</f>
        <v>33311.171625000199</v>
      </c>
      <c r="K2762">
        <v>12953.325000000001</v>
      </c>
      <c r="L2762">
        <v>5877.84375</v>
      </c>
      <c r="M2762">
        <v>41516.536625000001</v>
      </c>
      <c r="N2762">
        <v>39099.633843750104</v>
      </c>
      <c r="O2762">
        <v>43311.171625000199</v>
      </c>
    </row>
    <row r="2763" spans="1:15" x14ac:dyDescent="0.3">
      <c r="A2763">
        <f>K2763+40000</f>
        <v>52955.503125000003</v>
      </c>
      <c r="B2763">
        <f>L2763+40000</f>
        <v>45878.453125</v>
      </c>
      <c r="C2763">
        <v>41516.712187500001</v>
      </c>
      <c r="D2763">
        <v>39099.701625000103</v>
      </c>
      <c r="E2763">
        <f>O2763-10000</f>
        <v>33311.187209374999</v>
      </c>
      <c r="K2763">
        <v>12955.503124999999</v>
      </c>
      <c r="L2763">
        <v>5878.453125</v>
      </c>
      <c r="M2763">
        <v>41516.712187500001</v>
      </c>
      <c r="N2763">
        <v>39099.701625000103</v>
      </c>
      <c r="O2763">
        <v>43311.187209374999</v>
      </c>
    </row>
    <row r="2764" spans="1:15" x14ac:dyDescent="0.3">
      <c r="A2764">
        <f>K2764+40000</f>
        <v>52955.534375000003</v>
      </c>
      <c r="B2764">
        <f>L2764+40000</f>
        <v>45878.462500000001</v>
      </c>
      <c r="C2764">
        <v>41516.716249999998</v>
      </c>
      <c r="D2764">
        <v>39100.12225</v>
      </c>
      <c r="E2764">
        <f>O2764-10000</f>
        <v>33311.1954625</v>
      </c>
      <c r="K2764">
        <v>12955.534374999999</v>
      </c>
      <c r="L2764">
        <v>5878.4624999999996</v>
      </c>
      <c r="M2764">
        <v>41516.716249999998</v>
      </c>
      <c r="N2764">
        <v>39100.12225</v>
      </c>
      <c r="O2764">
        <v>43311.1954625</v>
      </c>
    </row>
    <row r="2765" spans="1:15" x14ac:dyDescent="0.3">
      <c r="A2765">
        <f>K2765+40000</f>
        <v>52959.278124999997</v>
      </c>
      <c r="B2765">
        <f>L2765+40000</f>
        <v>45879.787499999999</v>
      </c>
      <c r="C2765">
        <v>41516.91121875</v>
      </c>
      <c r="D2765">
        <v>39100.548625000098</v>
      </c>
      <c r="E2765">
        <f>O2765-10000</f>
        <v>33311.1959343751</v>
      </c>
      <c r="K2765">
        <v>12959.278125000001</v>
      </c>
      <c r="L2765">
        <v>5879.7875000000004</v>
      </c>
      <c r="M2765">
        <v>41516.91121875</v>
      </c>
      <c r="N2765">
        <v>39100.548625000098</v>
      </c>
      <c r="O2765">
        <v>43311.1959343751</v>
      </c>
    </row>
    <row r="2766" spans="1:15" x14ac:dyDescent="0.3">
      <c r="A2766">
        <f>K2766+40000</f>
        <v>52960.996874999997</v>
      </c>
      <c r="B2766">
        <f>L2766+40000</f>
        <v>45880.109375</v>
      </c>
      <c r="C2766">
        <v>41516.985468749997</v>
      </c>
      <c r="D2766">
        <v>39100.6022187501</v>
      </c>
      <c r="E2766">
        <f>O2766-10000</f>
        <v>33311.212306250098</v>
      </c>
      <c r="K2766">
        <v>12960.996875000001</v>
      </c>
      <c r="L2766">
        <v>5880.109375</v>
      </c>
      <c r="M2766">
        <v>41516.985468749997</v>
      </c>
      <c r="N2766">
        <v>39100.6022187501</v>
      </c>
      <c r="O2766">
        <v>43311.212306250098</v>
      </c>
    </row>
    <row r="2767" spans="1:15" x14ac:dyDescent="0.3">
      <c r="A2767">
        <f>K2767+40000</f>
        <v>52961.909375000003</v>
      </c>
      <c r="B2767">
        <f>L2767+40000</f>
        <v>45883.40625</v>
      </c>
      <c r="C2767">
        <v>41517.017500000002</v>
      </c>
      <c r="D2767">
        <v>39100.610000000102</v>
      </c>
      <c r="E2767">
        <f>O2767-10000</f>
        <v>33311.216928125097</v>
      </c>
      <c r="K2767">
        <v>12961.909374999999</v>
      </c>
      <c r="L2767">
        <v>5883.40625</v>
      </c>
      <c r="M2767">
        <v>41517.017500000002</v>
      </c>
      <c r="N2767">
        <v>39100.610000000102</v>
      </c>
      <c r="O2767">
        <v>43311.216928125097</v>
      </c>
    </row>
    <row r="2768" spans="1:15" x14ac:dyDescent="0.3">
      <c r="A2768">
        <f>K2768+40000</f>
        <v>52962.859375</v>
      </c>
      <c r="B2768">
        <f>L2768+40000</f>
        <v>45884.321875000001</v>
      </c>
      <c r="C2768">
        <v>41517.047531249998</v>
      </c>
      <c r="D2768">
        <v>39100.709156250101</v>
      </c>
      <c r="E2768">
        <f>O2768-10000</f>
        <v>33311.2233000001</v>
      </c>
      <c r="K2768">
        <v>12962.859375</v>
      </c>
      <c r="L2768">
        <v>5884.3218749999996</v>
      </c>
      <c r="M2768">
        <v>41517.047531249998</v>
      </c>
      <c r="N2768">
        <v>39100.709156250101</v>
      </c>
      <c r="O2768">
        <v>43311.2233000001</v>
      </c>
    </row>
    <row r="2769" spans="1:15" x14ac:dyDescent="0.3">
      <c r="A2769">
        <f>K2769+40000</f>
        <v>52963.134375000001</v>
      </c>
      <c r="B2769">
        <f>L2769+40000</f>
        <v>45885.265625</v>
      </c>
      <c r="C2769">
        <v>41517.191624999999</v>
      </c>
      <c r="D2769">
        <v>39101.189468750097</v>
      </c>
      <c r="E2769">
        <f>O2769-10000</f>
        <v>33311.233175000103</v>
      </c>
      <c r="K2769">
        <v>12963.134375</v>
      </c>
      <c r="L2769">
        <v>5885.265625</v>
      </c>
      <c r="M2769">
        <v>41517.191624999999</v>
      </c>
      <c r="N2769">
        <v>39101.189468750097</v>
      </c>
      <c r="O2769">
        <v>43311.233175000103</v>
      </c>
    </row>
    <row r="2770" spans="1:15" x14ac:dyDescent="0.3">
      <c r="A2770">
        <f>K2770+40000</f>
        <v>52965.090624999997</v>
      </c>
      <c r="B2770">
        <f>L2770+40000</f>
        <v>45886.368750000001</v>
      </c>
      <c r="C2770">
        <v>41517.344406249998</v>
      </c>
      <c r="D2770">
        <v>39101.231812500097</v>
      </c>
      <c r="E2770">
        <f>O2770-10000</f>
        <v>33311.257634375099</v>
      </c>
      <c r="K2770">
        <v>12965.090625000001</v>
      </c>
      <c r="L2770">
        <v>5886.3687499999996</v>
      </c>
      <c r="M2770">
        <v>41517.344406249998</v>
      </c>
      <c r="N2770">
        <v>39101.231812500097</v>
      </c>
      <c r="O2770">
        <v>43311.257634375099</v>
      </c>
    </row>
    <row r="2771" spans="1:15" x14ac:dyDescent="0.3">
      <c r="A2771">
        <f>K2771+40000</f>
        <v>52965.106249999997</v>
      </c>
      <c r="B2771">
        <f>L2771+40000</f>
        <v>45888.640625</v>
      </c>
      <c r="C2771">
        <v>41517.482125000002</v>
      </c>
      <c r="D2771">
        <v>39101.3430312501</v>
      </c>
      <c r="E2771">
        <f>O2771-10000</f>
        <v>33311.271068750102</v>
      </c>
      <c r="K2771">
        <v>12965.106250000001</v>
      </c>
      <c r="L2771">
        <v>5888.640625</v>
      </c>
      <c r="M2771">
        <v>41517.482125000002</v>
      </c>
      <c r="N2771">
        <v>39101.3430312501</v>
      </c>
      <c r="O2771">
        <v>43311.271068750102</v>
      </c>
    </row>
    <row r="2772" spans="1:15" x14ac:dyDescent="0.3">
      <c r="A2772">
        <f>K2772+40000</f>
        <v>52967.265625</v>
      </c>
      <c r="B2772">
        <f>L2772+40000</f>
        <v>45888.759375000001</v>
      </c>
      <c r="C2772">
        <v>41517.70703125</v>
      </c>
      <c r="D2772">
        <v>39101.757437499997</v>
      </c>
      <c r="E2772">
        <f>O2772-10000</f>
        <v>33311.271387500099</v>
      </c>
      <c r="K2772">
        <v>12967.265625</v>
      </c>
      <c r="L2772">
        <v>5888.7593749999996</v>
      </c>
      <c r="M2772">
        <v>41517.70703125</v>
      </c>
      <c r="N2772">
        <v>39101.757437499997</v>
      </c>
      <c r="O2772">
        <v>43311.271387500099</v>
      </c>
    </row>
    <row r="2773" spans="1:15" x14ac:dyDescent="0.3">
      <c r="A2773">
        <f>K2773+40000</f>
        <v>52968.346875000003</v>
      </c>
      <c r="B2773">
        <f>L2773+40000</f>
        <v>45891.693749999999</v>
      </c>
      <c r="C2773">
        <v>41517.720999999998</v>
      </c>
      <c r="D2773">
        <v>39102.259250000003</v>
      </c>
      <c r="E2773">
        <f>O2773-10000</f>
        <v>33311.311706250097</v>
      </c>
      <c r="K2773">
        <v>12968.346874999999</v>
      </c>
      <c r="L2773">
        <v>5891.6937500000004</v>
      </c>
      <c r="M2773">
        <v>41517.720999999998</v>
      </c>
      <c r="N2773">
        <v>39102.259250000003</v>
      </c>
      <c r="O2773">
        <v>43311.311706250097</v>
      </c>
    </row>
    <row r="2774" spans="1:15" x14ac:dyDescent="0.3">
      <c r="A2774">
        <f>K2774+40000</f>
        <v>52968.496874999997</v>
      </c>
      <c r="B2774">
        <f>L2774+40000</f>
        <v>45898.371874999997</v>
      </c>
      <c r="C2774">
        <v>41517.971343750003</v>
      </c>
      <c r="D2774">
        <v>39102.864562500101</v>
      </c>
      <c r="E2774">
        <f>O2774-10000</f>
        <v>33311.322256250001</v>
      </c>
      <c r="K2774">
        <v>12968.496875000001</v>
      </c>
      <c r="L2774">
        <v>5898.3718749999998</v>
      </c>
      <c r="M2774">
        <v>41517.971343750003</v>
      </c>
      <c r="N2774">
        <v>39102.864562500101</v>
      </c>
      <c r="O2774">
        <v>43311.322256250001</v>
      </c>
    </row>
    <row r="2775" spans="1:15" x14ac:dyDescent="0.3">
      <c r="A2775">
        <f>K2775+40000</f>
        <v>52968.896874999999</v>
      </c>
      <c r="B2775">
        <f>L2775+40000</f>
        <v>45898.946875000001</v>
      </c>
      <c r="C2775">
        <v>41518.182562499998</v>
      </c>
      <c r="D2775">
        <v>39103.127656250101</v>
      </c>
      <c r="E2775">
        <f>O2775-10000</f>
        <v>33311.340028125102</v>
      </c>
      <c r="K2775">
        <v>12968.896875</v>
      </c>
      <c r="L2775">
        <v>5898.9468749999996</v>
      </c>
      <c r="M2775">
        <v>41518.182562499998</v>
      </c>
      <c r="N2775">
        <v>39103.127656250101</v>
      </c>
      <c r="O2775">
        <v>43311.340028125102</v>
      </c>
    </row>
    <row r="2776" spans="1:15" x14ac:dyDescent="0.3">
      <c r="A2776">
        <f>K2776+40000</f>
        <v>52970.184374999997</v>
      </c>
      <c r="B2776">
        <f>L2776+40000</f>
        <v>45902.228125000001</v>
      </c>
      <c r="C2776">
        <v>41518.542999999998</v>
      </c>
      <c r="D2776">
        <v>39103.461468750102</v>
      </c>
      <c r="E2776">
        <f>O2776-10000</f>
        <v>33311.351524999998</v>
      </c>
      <c r="K2776">
        <v>12970.184375000001</v>
      </c>
      <c r="L2776">
        <v>5902.2281249999996</v>
      </c>
      <c r="M2776">
        <v>41518.542999999998</v>
      </c>
      <c r="N2776">
        <v>39103.461468750102</v>
      </c>
      <c r="O2776">
        <v>43311.351524999998</v>
      </c>
    </row>
    <row r="2777" spans="1:15" x14ac:dyDescent="0.3">
      <c r="A2777">
        <f>K2777+40000</f>
        <v>52971.425000000003</v>
      </c>
      <c r="B2777">
        <f>L2777+40000</f>
        <v>45903.068749999999</v>
      </c>
      <c r="C2777">
        <v>41518.703000000001</v>
      </c>
      <c r="D2777">
        <v>39103.497499999998</v>
      </c>
      <c r="E2777">
        <f>O2777-10000</f>
        <v>33311.364912500103</v>
      </c>
      <c r="K2777">
        <v>12971.424999999999</v>
      </c>
      <c r="L2777">
        <v>5903.0687500000004</v>
      </c>
      <c r="M2777">
        <v>41518.703000000001</v>
      </c>
      <c r="N2777">
        <v>39103.497499999998</v>
      </c>
      <c r="O2777">
        <v>43311.364912500103</v>
      </c>
    </row>
    <row r="2778" spans="1:15" x14ac:dyDescent="0.3">
      <c r="A2778">
        <f>K2778+40000</f>
        <v>52972.518750000003</v>
      </c>
      <c r="B2778">
        <f>L2778+40000</f>
        <v>45903.459374999999</v>
      </c>
      <c r="C2778">
        <v>41519.080281249997</v>
      </c>
      <c r="D2778">
        <v>39103.626375</v>
      </c>
      <c r="E2778">
        <f>O2778-10000</f>
        <v>33311.382546875102</v>
      </c>
      <c r="K2778">
        <v>12972.518749999999</v>
      </c>
      <c r="L2778">
        <v>5903.4593750000004</v>
      </c>
      <c r="M2778">
        <v>41519.080281249997</v>
      </c>
      <c r="N2778">
        <v>39103.626375</v>
      </c>
      <c r="O2778">
        <v>43311.382546875102</v>
      </c>
    </row>
    <row r="2779" spans="1:15" x14ac:dyDescent="0.3">
      <c r="A2779">
        <f>K2779+40000</f>
        <v>52973.315625000003</v>
      </c>
      <c r="B2779">
        <f>L2779+40000</f>
        <v>45905.140625</v>
      </c>
      <c r="C2779">
        <v>41519.592250000002</v>
      </c>
      <c r="D2779">
        <v>39103.642281250097</v>
      </c>
      <c r="E2779">
        <f>O2779-10000</f>
        <v>33311.389078125103</v>
      </c>
      <c r="K2779">
        <v>12973.315624999999</v>
      </c>
      <c r="L2779">
        <v>5905.140625</v>
      </c>
      <c r="M2779">
        <v>41519.592250000002</v>
      </c>
      <c r="N2779">
        <v>39103.642281250097</v>
      </c>
      <c r="O2779">
        <v>43311.389078125103</v>
      </c>
    </row>
    <row r="2780" spans="1:15" x14ac:dyDescent="0.3">
      <c r="A2780">
        <f>K2780+40000</f>
        <v>52979.665625000001</v>
      </c>
      <c r="B2780">
        <f>L2780+40000</f>
        <v>45905.296875</v>
      </c>
      <c r="C2780">
        <v>41519.712531249999</v>
      </c>
      <c r="D2780">
        <v>39104.563187500004</v>
      </c>
      <c r="E2780">
        <f>O2780-10000</f>
        <v>33311.412425000002</v>
      </c>
      <c r="K2780">
        <v>12979.665625</v>
      </c>
      <c r="L2780">
        <v>5905.296875</v>
      </c>
      <c r="M2780">
        <v>41519.712531249999</v>
      </c>
      <c r="N2780">
        <v>39104.563187500004</v>
      </c>
      <c r="O2780">
        <v>43311.412425000002</v>
      </c>
    </row>
    <row r="2781" spans="1:15" x14ac:dyDescent="0.3">
      <c r="A2781">
        <f>K2781+40000</f>
        <v>52983.165625000001</v>
      </c>
      <c r="B2781">
        <f>L2781+40000</f>
        <v>45905.553124999999</v>
      </c>
      <c r="C2781">
        <v>41519.81471875</v>
      </c>
      <c r="D2781">
        <v>39104.587562499997</v>
      </c>
      <c r="E2781">
        <f>O2781-10000</f>
        <v>33311.424834375102</v>
      </c>
      <c r="K2781">
        <v>12983.165625</v>
      </c>
      <c r="L2781">
        <v>5905.5531250000004</v>
      </c>
      <c r="M2781">
        <v>41519.81471875</v>
      </c>
      <c r="N2781">
        <v>39104.587562499997</v>
      </c>
      <c r="O2781">
        <v>43311.424834375102</v>
      </c>
    </row>
    <row r="2782" spans="1:15" x14ac:dyDescent="0.3">
      <c r="A2782">
        <f>K2782+40000</f>
        <v>52987.709374999999</v>
      </c>
      <c r="B2782">
        <f>L2782+40000</f>
        <v>45905.715624999997</v>
      </c>
      <c r="C2782">
        <v>41519.988187499999</v>
      </c>
      <c r="D2782">
        <v>39104.9356250001</v>
      </c>
      <c r="E2782">
        <f>O2782-10000</f>
        <v>33311.458584375097</v>
      </c>
      <c r="K2782">
        <v>12987.709375</v>
      </c>
      <c r="L2782">
        <v>5905.7156249999998</v>
      </c>
      <c r="M2782">
        <v>41519.988187499999</v>
      </c>
      <c r="N2782">
        <v>39104.9356250001</v>
      </c>
      <c r="O2782">
        <v>43311.458584375097</v>
      </c>
    </row>
    <row r="2783" spans="1:15" x14ac:dyDescent="0.3">
      <c r="A2783">
        <f>K2783+40000</f>
        <v>52991.3</v>
      </c>
      <c r="B2783">
        <f>L2783+40000</f>
        <v>45907.331250000003</v>
      </c>
      <c r="C2783">
        <v>41520.174500000001</v>
      </c>
      <c r="D2783">
        <v>39105.6669375001</v>
      </c>
      <c r="E2783">
        <f>O2783-10000</f>
        <v>33311.461109375101</v>
      </c>
      <c r="K2783">
        <v>12991.3</v>
      </c>
      <c r="L2783">
        <v>5907.3312500000002</v>
      </c>
      <c r="M2783">
        <v>41520.174500000001</v>
      </c>
      <c r="N2783">
        <v>39105.6669375001</v>
      </c>
      <c r="O2783">
        <v>43311.461109375101</v>
      </c>
    </row>
    <row r="2784" spans="1:15" x14ac:dyDescent="0.3">
      <c r="A2784">
        <f>K2784+40000</f>
        <v>52992.875</v>
      </c>
      <c r="B2784">
        <f>L2784+40000</f>
        <v>45914.787499999999</v>
      </c>
      <c r="C2784">
        <v>41520.807656249999</v>
      </c>
      <c r="D2784">
        <v>39105.893250000001</v>
      </c>
      <c r="E2784">
        <f>O2784-10000</f>
        <v>33311.4756812501</v>
      </c>
      <c r="K2784">
        <v>12992.875</v>
      </c>
      <c r="L2784">
        <v>5914.7875000000004</v>
      </c>
      <c r="M2784">
        <v>41520.807656249999</v>
      </c>
      <c r="N2784">
        <v>39105.893250000001</v>
      </c>
      <c r="O2784">
        <v>43311.4756812501</v>
      </c>
    </row>
    <row r="2785" spans="1:15" x14ac:dyDescent="0.3">
      <c r="A2785">
        <f>K2785+40000</f>
        <v>52995.75</v>
      </c>
      <c r="B2785">
        <f>L2785+40000</f>
        <v>45920.409375000003</v>
      </c>
      <c r="C2785">
        <v>41520.828906249997</v>
      </c>
      <c r="D2785">
        <v>39106.038062500098</v>
      </c>
      <c r="E2785">
        <f>O2785-10000</f>
        <v>33311.505899999996</v>
      </c>
      <c r="K2785">
        <v>12995.75</v>
      </c>
      <c r="L2785">
        <v>5920.4093750000002</v>
      </c>
      <c r="M2785">
        <v>41520.828906249997</v>
      </c>
      <c r="N2785">
        <v>39106.038062500098</v>
      </c>
      <c r="O2785">
        <v>43311.505899999996</v>
      </c>
    </row>
    <row r="2786" spans="1:15" x14ac:dyDescent="0.3">
      <c r="A2786">
        <f>K2786+40000</f>
        <v>52996.978125000001</v>
      </c>
      <c r="B2786">
        <f>L2786+40000</f>
        <v>45921.440625000003</v>
      </c>
      <c r="C2786">
        <v>41521.092843749997</v>
      </c>
      <c r="D2786">
        <v>39106.298406250098</v>
      </c>
      <c r="E2786">
        <f>O2786-10000</f>
        <v>33311.5494843751</v>
      </c>
      <c r="K2786">
        <v>12996.978125</v>
      </c>
      <c r="L2786">
        <v>5921.4406250000002</v>
      </c>
      <c r="M2786">
        <v>41521.092843749997</v>
      </c>
      <c r="N2786">
        <v>39106.298406250098</v>
      </c>
      <c r="O2786">
        <v>43311.5494843751</v>
      </c>
    </row>
    <row r="2787" spans="1:15" x14ac:dyDescent="0.3">
      <c r="A2787">
        <f>K2787+40000</f>
        <v>53003.668749999997</v>
      </c>
      <c r="B2787">
        <f>L2787+40000</f>
        <v>45923.621874999997</v>
      </c>
      <c r="C2787">
        <v>41521.255875000003</v>
      </c>
      <c r="D2787">
        <v>39106.452968750098</v>
      </c>
      <c r="E2787">
        <f>O2787-10000</f>
        <v>33311.590159375002</v>
      </c>
      <c r="K2787">
        <v>13003.668750000001</v>
      </c>
      <c r="L2787">
        <v>5923.6218749999998</v>
      </c>
      <c r="M2787">
        <v>41521.255875000003</v>
      </c>
      <c r="N2787">
        <v>39106.452968750098</v>
      </c>
      <c r="O2787">
        <v>43311.590159375002</v>
      </c>
    </row>
    <row r="2788" spans="1:15" x14ac:dyDescent="0.3">
      <c r="A2788">
        <f>K2788+40000</f>
        <v>53004.368750000001</v>
      </c>
      <c r="B2788">
        <f>L2788+40000</f>
        <v>45924.965624999997</v>
      </c>
      <c r="C2788">
        <v>41521.31440625</v>
      </c>
      <c r="D2788">
        <v>39106.506312500103</v>
      </c>
      <c r="E2788">
        <f>O2788-10000</f>
        <v>33311.622815625102</v>
      </c>
      <c r="K2788">
        <v>13004.36875</v>
      </c>
      <c r="L2788">
        <v>5924.9656249999998</v>
      </c>
      <c r="M2788">
        <v>41521.31440625</v>
      </c>
      <c r="N2788">
        <v>39106.506312500103</v>
      </c>
      <c r="O2788">
        <v>43311.622815625102</v>
      </c>
    </row>
    <row r="2789" spans="1:15" x14ac:dyDescent="0.3">
      <c r="A2789">
        <f>K2789+40000</f>
        <v>53005.318749999999</v>
      </c>
      <c r="B2789">
        <f>L2789+40000</f>
        <v>45926.21875</v>
      </c>
      <c r="C2789">
        <v>41521.394187500002</v>
      </c>
      <c r="D2789">
        <v>39107.785937500099</v>
      </c>
      <c r="E2789">
        <f>O2789-10000</f>
        <v>33311.666268750101</v>
      </c>
      <c r="K2789">
        <v>13005.31875</v>
      </c>
      <c r="L2789">
        <v>5926.21875</v>
      </c>
      <c r="M2789">
        <v>41521.394187500002</v>
      </c>
      <c r="N2789">
        <v>39107.785937500099</v>
      </c>
      <c r="O2789">
        <v>43311.666268750101</v>
      </c>
    </row>
    <row r="2790" spans="1:15" x14ac:dyDescent="0.3">
      <c r="A2790">
        <f>K2790+40000</f>
        <v>53010.65</v>
      </c>
      <c r="B2790">
        <f>L2790+40000</f>
        <v>45926.28125</v>
      </c>
      <c r="C2790">
        <v>41521.872718749997</v>
      </c>
      <c r="D2790">
        <v>39108.097625000097</v>
      </c>
      <c r="E2790">
        <f>O2790-10000</f>
        <v>33311.732809374997</v>
      </c>
      <c r="K2790">
        <v>13010.65</v>
      </c>
      <c r="L2790">
        <v>5926.28125</v>
      </c>
      <c r="M2790">
        <v>41521.872718749997</v>
      </c>
      <c r="N2790">
        <v>39108.097625000097</v>
      </c>
      <c r="O2790">
        <v>43311.732809374997</v>
      </c>
    </row>
    <row r="2791" spans="1:15" x14ac:dyDescent="0.3">
      <c r="A2791">
        <f>K2791+40000</f>
        <v>53014.537499999999</v>
      </c>
      <c r="B2791">
        <f>L2791+40000</f>
        <v>45929.581250000003</v>
      </c>
      <c r="C2791">
        <v>41521.9059375</v>
      </c>
      <c r="D2791">
        <v>39108.333968749997</v>
      </c>
      <c r="E2791">
        <f>O2791-10000</f>
        <v>33311.739809375002</v>
      </c>
      <c r="K2791">
        <v>13014.5375</v>
      </c>
      <c r="L2791">
        <v>5929.5812500000002</v>
      </c>
      <c r="M2791">
        <v>41521.9059375</v>
      </c>
      <c r="N2791">
        <v>39108.333968749997</v>
      </c>
      <c r="O2791">
        <v>43311.739809375002</v>
      </c>
    </row>
    <row r="2792" spans="1:15" x14ac:dyDescent="0.3">
      <c r="A2792">
        <f>K2792+40000</f>
        <v>53015.1812499999</v>
      </c>
      <c r="B2792">
        <f>L2792+40000</f>
        <v>45933.462500000001</v>
      </c>
      <c r="C2792">
        <v>41521.98721875</v>
      </c>
      <c r="D2792">
        <v>39108.426812500104</v>
      </c>
      <c r="E2792">
        <f>O2792-10000</f>
        <v>33311.759587500099</v>
      </c>
      <c r="K2792">
        <v>13015.1812499999</v>
      </c>
      <c r="L2792">
        <v>5933.4624999999996</v>
      </c>
      <c r="M2792">
        <v>41521.98721875</v>
      </c>
      <c r="N2792">
        <v>39108.426812500104</v>
      </c>
      <c r="O2792">
        <v>43311.759587500099</v>
      </c>
    </row>
    <row r="2793" spans="1:15" x14ac:dyDescent="0.3">
      <c r="A2793">
        <f>K2793+40000</f>
        <v>53019.318749999999</v>
      </c>
      <c r="B2793">
        <f>L2793+40000</f>
        <v>45934.496874999997</v>
      </c>
      <c r="C2793">
        <v>41522.087687500003</v>
      </c>
      <c r="D2793">
        <v>39108.640500000001</v>
      </c>
      <c r="E2793">
        <f>O2793-10000</f>
        <v>33311.790190625099</v>
      </c>
      <c r="K2793">
        <v>13019.31875</v>
      </c>
      <c r="L2793">
        <v>5934.4968749999998</v>
      </c>
      <c r="M2793">
        <v>41522.087687500003</v>
      </c>
      <c r="N2793">
        <v>39108.640500000001</v>
      </c>
      <c r="O2793">
        <v>43311.790190625099</v>
      </c>
    </row>
    <row r="2794" spans="1:15" x14ac:dyDescent="0.3">
      <c r="A2794">
        <f>K2794+40000</f>
        <v>53019.887499999997</v>
      </c>
      <c r="B2794">
        <f>L2794+40000</f>
        <v>45937.103125000001</v>
      </c>
      <c r="C2794">
        <v>41522.165000000001</v>
      </c>
      <c r="D2794">
        <v>39108.703250000101</v>
      </c>
      <c r="E2794">
        <f>O2794-10000</f>
        <v>33311.806415625098</v>
      </c>
      <c r="K2794">
        <v>13019.887500000001</v>
      </c>
      <c r="L2794">
        <v>5937.1031249999996</v>
      </c>
      <c r="M2794">
        <v>41522.165000000001</v>
      </c>
      <c r="N2794">
        <v>39108.703250000101</v>
      </c>
      <c r="O2794">
        <v>43311.806415625098</v>
      </c>
    </row>
    <row r="2795" spans="1:15" x14ac:dyDescent="0.3">
      <c r="A2795">
        <f>K2795+40000</f>
        <v>53025.665625000001</v>
      </c>
      <c r="B2795">
        <f>L2795+40000</f>
        <v>45938.737500000003</v>
      </c>
      <c r="C2795">
        <v>41522.254000000001</v>
      </c>
      <c r="D2795">
        <v>39108.80828125</v>
      </c>
      <c r="E2795">
        <f>O2795-10000</f>
        <v>33311.812856249999</v>
      </c>
      <c r="K2795">
        <v>13025.665625</v>
      </c>
      <c r="L2795">
        <v>5938.7375000000002</v>
      </c>
      <c r="M2795">
        <v>41522.254000000001</v>
      </c>
      <c r="N2795">
        <v>39108.80828125</v>
      </c>
      <c r="O2795">
        <v>43311.812856249999</v>
      </c>
    </row>
    <row r="2796" spans="1:15" x14ac:dyDescent="0.3">
      <c r="A2796">
        <f>K2796+40000</f>
        <v>53026.703125</v>
      </c>
      <c r="B2796">
        <f>L2796+40000</f>
        <v>45942.3125</v>
      </c>
      <c r="C2796">
        <v>41522.514437500002</v>
      </c>
      <c r="D2796">
        <v>39109.172812500103</v>
      </c>
      <c r="E2796">
        <f>O2796-10000</f>
        <v>33311.875621874999</v>
      </c>
      <c r="K2796">
        <v>13026.703125</v>
      </c>
      <c r="L2796">
        <v>5942.3125</v>
      </c>
      <c r="M2796">
        <v>41522.514437500002</v>
      </c>
      <c r="N2796">
        <v>39109.172812500103</v>
      </c>
      <c r="O2796">
        <v>43311.875621874999</v>
      </c>
    </row>
    <row r="2797" spans="1:15" x14ac:dyDescent="0.3">
      <c r="A2797">
        <f>K2797+40000</f>
        <v>53030.215624999997</v>
      </c>
      <c r="B2797">
        <f>L2797+40000</f>
        <v>45944.75</v>
      </c>
      <c r="C2797">
        <v>41522.540343749999</v>
      </c>
      <c r="D2797">
        <v>39109.880718750101</v>
      </c>
      <c r="E2797">
        <f>O2797-10000</f>
        <v>33311.902637500098</v>
      </c>
      <c r="K2797">
        <v>13030.215625000001</v>
      </c>
      <c r="L2797">
        <v>5944.75</v>
      </c>
      <c r="M2797">
        <v>41522.540343749999</v>
      </c>
      <c r="N2797">
        <v>39109.880718750101</v>
      </c>
      <c r="O2797">
        <v>43311.902637500098</v>
      </c>
    </row>
    <row r="2798" spans="1:15" x14ac:dyDescent="0.3">
      <c r="A2798">
        <f>K2798+40000</f>
        <v>53031.509375000001</v>
      </c>
      <c r="B2798">
        <f>L2798+40000</f>
        <v>45946.612500000003</v>
      </c>
      <c r="C2798">
        <v>41522.544718750003</v>
      </c>
      <c r="D2798">
        <v>39109.897000000099</v>
      </c>
      <c r="E2798">
        <f>O2798-10000</f>
        <v>33311.903993749998</v>
      </c>
      <c r="K2798">
        <v>13031.509375</v>
      </c>
      <c r="L2798">
        <v>5946.6125000000002</v>
      </c>
      <c r="M2798">
        <v>41522.544718750003</v>
      </c>
      <c r="N2798">
        <v>39109.897000000099</v>
      </c>
      <c r="O2798">
        <v>43311.903993749998</v>
      </c>
    </row>
    <row r="2799" spans="1:15" x14ac:dyDescent="0.3">
      <c r="A2799">
        <f>K2799+40000</f>
        <v>53032.375</v>
      </c>
      <c r="B2799">
        <f>L2799+40000</f>
        <v>45946.703125</v>
      </c>
      <c r="C2799">
        <v>41522.735343749999</v>
      </c>
      <c r="D2799">
        <v>39110.0818437501</v>
      </c>
      <c r="E2799">
        <f>O2799-10000</f>
        <v>33311.906784375104</v>
      </c>
      <c r="K2799">
        <v>13032.375</v>
      </c>
      <c r="L2799">
        <v>5946.703125</v>
      </c>
      <c r="M2799">
        <v>41522.735343749999</v>
      </c>
      <c r="N2799">
        <v>39110.0818437501</v>
      </c>
      <c r="O2799">
        <v>43311.906784375104</v>
      </c>
    </row>
    <row r="2800" spans="1:15" x14ac:dyDescent="0.3">
      <c r="A2800">
        <f>K2800+40000</f>
        <v>53034.359375</v>
      </c>
      <c r="B2800">
        <f>L2800+40000</f>
        <v>45948.43437499999</v>
      </c>
      <c r="C2800">
        <v>41522.939468750003</v>
      </c>
      <c r="D2800">
        <v>39110.377187500097</v>
      </c>
      <c r="E2800">
        <f>O2800-10000</f>
        <v>33311.947646875</v>
      </c>
      <c r="K2800">
        <v>13034.359375</v>
      </c>
      <c r="L2800">
        <v>5948.4343749999898</v>
      </c>
      <c r="M2800">
        <v>41522.939468750003</v>
      </c>
      <c r="N2800">
        <v>39110.377187500097</v>
      </c>
      <c r="O2800">
        <v>43311.947646875</v>
      </c>
    </row>
    <row r="2801" spans="1:15" x14ac:dyDescent="0.3">
      <c r="A2801">
        <f>K2801+40000</f>
        <v>53040.834374999999</v>
      </c>
      <c r="B2801">
        <f>L2801+40000</f>
        <v>45954.609375</v>
      </c>
      <c r="C2801">
        <v>41523.204875000003</v>
      </c>
      <c r="D2801">
        <v>39110.515187500103</v>
      </c>
      <c r="E2801">
        <f>O2801-10000</f>
        <v>33311.947984375001</v>
      </c>
      <c r="K2801">
        <v>13040.834375</v>
      </c>
      <c r="L2801">
        <v>5954.609375</v>
      </c>
      <c r="M2801">
        <v>41523.204875000003</v>
      </c>
      <c r="N2801">
        <v>39110.515187500103</v>
      </c>
      <c r="O2801">
        <v>43311.947984375001</v>
      </c>
    </row>
    <row r="2802" spans="1:15" x14ac:dyDescent="0.3">
      <c r="A2802">
        <f>K2802+40000</f>
        <v>53041.553124999999</v>
      </c>
      <c r="B2802">
        <f>L2802+40000</f>
        <v>45957.771874999999</v>
      </c>
      <c r="C2802">
        <v>41523.303375000003</v>
      </c>
      <c r="D2802">
        <v>39111.415062499997</v>
      </c>
      <c r="E2802">
        <f>O2802-10000</f>
        <v>33311.9625875001</v>
      </c>
      <c r="K2802">
        <v>13041.553125</v>
      </c>
      <c r="L2802">
        <v>5957.7718750000004</v>
      </c>
      <c r="M2802">
        <v>41523.303375000003</v>
      </c>
      <c r="N2802">
        <v>39111.415062499997</v>
      </c>
      <c r="O2802">
        <v>43311.9625875001</v>
      </c>
    </row>
    <row r="2803" spans="1:15" x14ac:dyDescent="0.3">
      <c r="A2803">
        <f>K2803+40000</f>
        <v>53041.759375000001</v>
      </c>
      <c r="B2803">
        <f>L2803+40000</f>
        <v>45958.574999999997</v>
      </c>
      <c r="C2803">
        <v>41523.489406250003</v>
      </c>
      <c r="D2803">
        <v>39111.636875000098</v>
      </c>
      <c r="E2803">
        <f>O2803-10000</f>
        <v>33311.985021875</v>
      </c>
      <c r="K2803">
        <v>13041.759375</v>
      </c>
      <c r="L2803">
        <v>5958.5749999999998</v>
      </c>
      <c r="M2803">
        <v>41523.489406250003</v>
      </c>
      <c r="N2803">
        <v>39111.636875000098</v>
      </c>
      <c r="O2803">
        <v>43311.985021875</v>
      </c>
    </row>
    <row r="2804" spans="1:15" x14ac:dyDescent="0.3">
      <c r="A2804">
        <f>K2804+40000</f>
        <v>53043</v>
      </c>
      <c r="B2804">
        <f>L2804+40000</f>
        <v>45959.990624999999</v>
      </c>
      <c r="C2804">
        <v>41523.679906249999</v>
      </c>
      <c r="D2804">
        <v>39112.184750000102</v>
      </c>
      <c r="E2804">
        <f>O2804-10000</f>
        <v>33311.98889375</v>
      </c>
      <c r="K2804">
        <v>13043</v>
      </c>
      <c r="L2804">
        <v>5959.9906250000004</v>
      </c>
      <c r="M2804">
        <v>41523.679906249999</v>
      </c>
      <c r="N2804">
        <v>39112.184750000102</v>
      </c>
      <c r="O2804">
        <v>43311.98889375</v>
      </c>
    </row>
    <row r="2805" spans="1:15" x14ac:dyDescent="0.3">
      <c r="A2805">
        <f>K2805+40000</f>
        <v>53043.678124999999</v>
      </c>
      <c r="B2805">
        <f>L2805+40000</f>
        <v>45961.071875000001</v>
      </c>
      <c r="C2805">
        <v>41523.7823125</v>
      </c>
      <c r="D2805">
        <v>39112.531218750097</v>
      </c>
      <c r="E2805">
        <f>O2805-10000</f>
        <v>33311.989912500001</v>
      </c>
      <c r="K2805">
        <v>13043.678125</v>
      </c>
      <c r="L2805">
        <v>5961.0718749999996</v>
      </c>
      <c r="M2805">
        <v>41523.7823125</v>
      </c>
      <c r="N2805">
        <v>39112.531218750097</v>
      </c>
      <c r="O2805">
        <v>43311.989912500001</v>
      </c>
    </row>
    <row r="2806" spans="1:15" x14ac:dyDescent="0.3">
      <c r="A2806">
        <f>K2806+40000</f>
        <v>53044.287499999999</v>
      </c>
      <c r="B2806">
        <f>L2806+40000</f>
        <v>45964.012499999997</v>
      </c>
      <c r="C2806">
        <v>41523.868531250002</v>
      </c>
      <c r="D2806">
        <v>39112.829406249999</v>
      </c>
      <c r="E2806">
        <f>O2806-10000</f>
        <v>33312.102431250103</v>
      </c>
      <c r="K2806">
        <v>13044.2875</v>
      </c>
      <c r="L2806">
        <v>5964.0124999999998</v>
      </c>
      <c r="M2806">
        <v>41523.868531250002</v>
      </c>
      <c r="N2806">
        <v>39112.829406249999</v>
      </c>
      <c r="O2806">
        <v>43312.102431250103</v>
      </c>
    </row>
    <row r="2807" spans="1:15" x14ac:dyDescent="0.3">
      <c r="A2807">
        <f>K2807+40000</f>
        <v>53047.46875</v>
      </c>
      <c r="B2807">
        <f>L2807+40000</f>
        <v>45964.071875000001</v>
      </c>
      <c r="C2807">
        <v>41524.50559375</v>
      </c>
      <c r="D2807">
        <v>39112.958781250098</v>
      </c>
      <c r="E2807">
        <f>O2807-10000</f>
        <v>33312.1137750001</v>
      </c>
      <c r="K2807">
        <v>13047.46875</v>
      </c>
      <c r="L2807">
        <v>5964.0718749999996</v>
      </c>
      <c r="M2807">
        <v>41524.50559375</v>
      </c>
      <c r="N2807">
        <v>39112.958781250098</v>
      </c>
      <c r="O2807">
        <v>43312.1137750001</v>
      </c>
    </row>
    <row r="2808" spans="1:15" x14ac:dyDescent="0.3">
      <c r="A2808">
        <f>K2808+40000</f>
        <v>53053.346875000003</v>
      </c>
      <c r="B2808">
        <f>L2808+40000</f>
        <v>45965.671875</v>
      </c>
      <c r="C2808">
        <v>41524.514937499996</v>
      </c>
      <c r="D2808">
        <v>39113.7408125</v>
      </c>
      <c r="E2808">
        <f>O2808-10000</f>
        <v>33312.121578125101</v>
      </c>
      <c r="K2808">
        <v>13053.346874999999</v>
      </c>
      <c r="L2808">
        <v>5965.671875</v>
      </c>
      <c r="M2808">
        <v>41524.514937499996</v>
      </c>
      <c r="N2808">
        <v>39113.7408125</v>
      </c>
      <c r="O2808">
        <v>43312.121578125101</v>
      </c>
    </row>
    <row r="2809" spans="1:15" x14ac:dyDescent="0.3">
      <c r="A2809">
        <f>K2809+40000</f>
        <v>53054.015625</v>
      </c>
      <c r="B2809">
        <f>L2809+40000</f>
        <v>45966.503125000003</v>
      </c>
      <c r="C2809">
        <v>41524.582593749998</v>
      </c>
      <c r="D2809">
        <v>39113.909031250099</v>
      </c>
      <c r="E2809">
        <f>O2809-10000</f>
        <v>33312.194303125099</v>
      </c>
      <c r="K2809">
        <v>13054.015625</v>
      </c>
      <c r="L2809">
        <v>5966.5031250000002</v>
      </c>
      <c r="M2809">
        <v>41524.582593749998</v>
      </c>
      <c r="N2809">
        <v>39113.909031250099</v>
      </c>
      <c r="O2809">
        <v>43312.194303125099</v>
      </c>
    </row>
    <row r="2810" spans="1:15" x14ac:dyDescent="0.3">
      <c r="A2810">
        <f>K2810+40000</f>
        <v>53057.028124999997</v>
      </c>
      <c r="B2810">
        <f>L2810+40000</f>
        <v>45966.637499999997</v>
      </c>
      <c r="C2810">
        <v>41524.589500000002</v>
      </c>
      <c r="D2810">
        <v>39114.245437500103</v>
      </c>
      <c r="E2810">
        <f>O2810-10000</f>
        <v>33312.213750000003</v>
      </c>
      <c r="K2810">
        <v>13057.028125000001</v>
      </c>
      <c r="L2810">
        <v>5966.6374999999998</v>
      </c>
      <c r="M2810">
        <v>41524.589500000002</v>
      </c>
      <c r="N2810">
        <v>39114.245437500103</v>
      </c>
      <c r="O2810">
        <v>43312.213750000003</v>
      </c>
    </row>
    <row r="2811" spans="1:15" x14ac:dyDescent="0.3">
      <c r="A2811">
        <f>K2811+40000</f>
        <v>53058.431250000001</v>
      </c>
      <c r="B2811">
        <f>L2811+40000</f>
        <v>45972.006249999999</v>
      </c>
      <c r="C2811">
        <v>41525.0003125</v>
      </c>
      <c r="D2811">
        <v>39114.521187500097</v>
      </c>
      <c r="E2811">
        <f>O2811-10000</f>
        <v>33312.307784375</v>
      </c>
      <c r="K2811">
        <v>13058.43125</v>
      </c>
      <c r="L2811">
        <v>5972.0062500000004</v>
      </c>
      <c r="M2811">
        <v>41525.0003125</v>
      </c>
      <c r="N2811">
        <v>39114.521187500097</v>
      </c>
      <c r="O2811">
        <v>43312.307784375</v>
      </c>
    </row>
    <row r="2812" spans="1:15" x14ac:dyDescent="0.3">
      <c r="A2812">
        <f>K2812+40000</f>
        <v>53060.2</v>
      </c>
      <c r="B2812">
        <f>L2812+40000</f>
        <v>45975.824999999997</v>
      </c>
      <c r="C2812">
        <v>41525.100656249997</v>
      </c>
      <c r="D2812">
        <v>39114.926625</v>
      </c>
      <c r="E2812">
        <f>O2812-10000</f>
        <v>33312.3307375</v>
      </c>
      <c r="K2812">
        <v>13060.2</v>
      </c>
      <c r="L2812">
        <v>5975.8249999999998</v>
      </c>
      <c r="M2812">
        <v>41525.100656249997</v>
      </c>
      <c r="N2812">
        <v>39114.926625</v>
      </c>
      <c r="O2812">
        <v>43312.3307375</v>
      </c>
    </row>
    <row r="2813" spans="1:15" x14ac:dyDescent="0.3">
      <c r="A2813">
        <f>K2813+40000</f>
        <v>53061.981249999997</v>
      </c>
      <c r="B2813">
        <f>L2813+40000</f>
        <v>45975.909375000003</v>
      </c>
      <c r="C2813">
        <v>41525.108874999998</v>
      </c>
      <c r="D2813">
        <v>39115.058749999997</v>
      </c>
      <c r="E2813">
        <f>O2813-10000</f>
        <v>33312.371743750002</v>
      </c>
      <c r="K2813">
        <v>13061.981250000001</v>
      </c>
      <c r="L2813">
        <v>5975.9093750000002</v>
      </c>
      <c r="M2813">
        <v>41525.108874999998</v>
      </c>
      <c r="N2813">
        <v>39115.058749999997</v>
      </c>
      <c r="O2813">
        <v>43312.371743750002</v>
      </c>
    </row>
    <row r="2814" spans="1:15" x14ac:dyDescent="0.3">
      <c r="A2814">
        <f>K2814+40000</f>
        <v>53067.21875</v>
      </c>
      <c r="B2814">
        <f>L2814+40000</f>
        <v>45977.293749999997</v>
      </c>
      <c r="C2814">
        <v>41525.445406250001</v>
      </c>
      <c r="D2814">
        <v>39115.194125000096</v>
      </c>
      <c r="E2814">
        <f>O2814-10000</f>
        <v>33312.380956250003</v>
      </c>
      <c r="K2814">
        <v>13067.21875</v>
      </c>
      <c r="L2814">
        <v>5977.2937499999998</v>
      </c>
      <c r="M2814">
        <v>41525.445406250001</v>
      </c>
      <c r="N2814">
        <v>39115.194125000096</v>
      </c>
      <c r="O2814">
        <v>43312.380956250003</v>
      </c>
    </row>
    <row r="2815" spans="1:15" x14ac:dyDescent="0.3">
      <c r="A2815">
        <f>K2815+40000</f>
        <v>53068.265625</v>
      </c>
      <c r="B2815">
        <f>L2815+40000</f>
        <v>45985.974999999999</v>
      </c>
      <c r="C2815">
        <v>41525.644937500001</v>
      </c>
      <c r="D2815">
        <v>39115.620656250103</v>
      </c>
      <c r="E2815">
        <f>O2815-10000</f>
        <v>33312.386471875099</v>
      </c>
      <c r="K2815">
        <v>13068.265625</v>
      </c>
      <c r="L2815">
        <v>5985.9750000000004</v>
      </c>
      <c r="M2815">
        <v>41525.644937500001</v>
      </c>
      <c r="N2815">
        <v>39115.620656250103</v>
      </c>
      <c r="O2815">
        <v>43312.386471875099</v>
      </c>
    </row>
    <row r="2816" spans="1:15" x14ac:dyDescent="0.3">
      <c r="A2816">
        <f>K2816+40000</f>
        <v>53071.490624999999</v>
      </c>
      <c r="B2816">
        <f>L2816+40000</f>
        <v>45987.684374999997</v>
      </c>
      <c r="C2816">
        <v>41525.743437500001</v>
      </c>
      <c r="D2816">
        <v>39116.6482500001</v>
      </c>
      <c r="E2816">
        <f>O2816-10000</f>
        <v>33312.411899999999</v>
      </c>
      <c r="K2816">
        <v>13071.490625</v>
      </c>
      <c r="L2816">
        <v>5987.6843749999998</v>
      </c>
      <c r="M2816">
        <v>41525.743437500001</v>
      </c>
      <c r="N2816">
        <v>39116.6482500001</v>
      </c>
      <c r="O2816">
        <v>43312.411899999999</v>
      </c>
    </row>
    <row r="2817" spans="1:15" x14ac:dyDescent="0.3">
      <c r="A2817">
        <f>K2817+40000</f>
        <v>53074.178124999999</v>
      </c>
      <c r="B2817">
        <f>L2817+40000</f>
        <v>45990.728125000001</v>
      </c>
      <c r="C2817">
        <v>41525.944593749999</v>
      </c>
      <c r="D2817">
        <v>39116.917625000096</v>
      </c>
      <c r="E2817">
        <f>O2817-10000</f>
        <v>33312.419809375002</v>
      </c>
      <c r="K2817">
        <v>13074.178125</v>
      </c>
      <c r="L2817">
        <v>5990.7281249999996</v>
      </c>
      <c r="M2817">
        <v>41525.944593749999</v>
      </c>
      <c r="N2817">
        <v>39116.917625000096</v>
      </c>
      <c r="O2817">
        <v>43312.419809375002</v>
      </c>
    </row>
    <row r="2818" spans="1:15" x14ac:dyDescent="0.3">
      <c r="A2818">
        <f>K2818+40000</f>
        <v>53082.324999999997</v>
      </c>
      <c r="B2818">
        <f>L2818+40000</f>
        <v>45996.756249999999</v>
      </c>
      <c r="C2818">
        <v>41526.384250000003</v>
      </c>
      <c r="D2818">
        <v>39117.267781250099</v>
      </c>
      <c r="E2818">
        <f>O2818-10000</f>
        <v>33312.448618750102</v>
      </c>
      <c r="K2818">
        <v>13082.325000000001</v>
      </c>
      <c r="L2818">
        <v>5996.7562500000004</v>
      </c>
      <c r="M2818">
        <v>41526.384250000003</v>
      </c>
      <c r="N2818">
        <v>39117.267781250099</v>
      </c>
      <c r="O2818">
        <v>43312.448618750102</v>
      </c>
    </row>
    <row r="2819" spans="1:15" x14ac:dyDescent="0.3">
      <c r="A2819">
        <f>K2819+40000</f>
        <v>53082.746874999997</v>
      </c>
      <c r="B2819">
        <f>L2819+40000</f>
        <v>45998.228125000001</v>
      </c>
      <c r="C2819">
        <v>41526.549187500001</v>
      </c>
      <c r="D2819">
        <v>39117.447</v>
      </c>
      <c r="E2819">
        <f>O2819-10000</f>
        <v>33312.4528093751</v>
      </c>
      <c r="K2819">
        <v>13082.746875000001</v>
      </c>
      <c r="L2819">
        <v>5998.2281249999996</v>
      </c>
      <c r="M2819">
        <v>41526.549187500001</v>
      </c>
      <c r="N2819">
        <v>39117.447</v>
      </c>
      <c r="O2819">
        <v>43312.4528093751</v>
      </c>
    </row>
    <row r="2820" spans="1:15" x14ac:dyDescent="0.3">
      <c r="A2820">
        <f>K2820+40000</f>
        <v>53083.493750000001</v>
      </c>
      <c r="B2820">
        <f>L2820+40000</f>
        <v>45998.381249999999</v>
      </c>
      <c r="C2820">
        <v>41527.164562500002</v>
      </c>
      <c r="D2820">
        <v>39118.002000000102</v>
      </c>
      <c r="E2820">
        <f>O2820-10000</f>
        <v>33312.574046875103</v>
      </c>
      <c r="K2820">
        <v>13083.49375</v>
      </c>
      <c r="L2820">
        <v>5998.3812500000004</v>
      </c>
      <c r="M2820">
        <v>41527.164562500002</v>
      </c>
      <c r="N2820">
        <v>39118.002000000102</v>
      </c>
      <c r="O2820">
        <v>43312.574046875103</v>
      </c>
    </row>
    <row r="2821" spans="1:15" x14ac:dyDescent="0.3">
      <c r="A2821">
        <f>K2821+40000</f>
        <v>53087.6875</v>
      </c>
      <c r="B2821">
        <f>L2821+40000</f>
        <v>46000.684374999997</v>
      </c>
      <c r="C2821">
        <v>41527.600968749997</v>
      </c>
      <c r="D2821">
        <v>39118.218781249998</v>
      </c>
      <c r="E2821">
        <f>O2821-10000</f>
        <v>33312.6056625001</v>
      </c>
      <c r="K2821">
        <v>13087.6875</v>
      </c>
      <c r="L2821">
        <v>6000.6843749999998</v>
      </c>
      <c r="M2821">
        <v>41527.600968749997</v>
      </c>
      <c r="N2821">
        <v>39118.218781249998</v>
      </c>
      <c r="O2821">
        <v>43312.6056625001</v>
      </c>
    </row>
    <row r="2822" spans="1:15" x14ac:dyDescent="0.3">
      <c r="A2822">
        <f>K2822+40000</f>
        <v>53097.493750000001</v>
      </c>
      <c r="B2822">
        <f>L2822+40000</f>
        <v>46001.059374999997</v>
      </c>
      <c r="C2822">
        <v>41527.839406250001</v>
      </c>
      <c r="D2822">
        <v>39118.335062500097</v>
      </c>
      <c r="E2822">
        <f>O2822-10000</f>
        <v>33312.656962500099</v>
      </c>
      <c r="K2822">
        <v>13097.49375</v>
      </c>
      <c r="L2822">
        <v>6001.0593749999998</v>
      </c>
      <c r="M2822">
        <v>41527.839406250001</v>
      </c>
      <c r="N2822">
        <v>39118.335062500097</v>
      </c>
      <c r="O2822">
        <v>43312.656962500099</v>
      </c>
    </row>
    <row r="2823" spans="1:15" x14ac:dyDescent="0.3">
      <c r="A2823">
        <f>K2823+40000</f>
        <v>53102.346875000003</v>
      </c>
      <c r="B2823">
        <f>L2823+40000</f>
        <v>46002.159375000003</v>
      </c>
      <c r="C2823">
        <v>41528.003125000003</v>
      </c>
      <c r="D2823">
        <v>39118.851000000002</v>
      </c>
      <c r="E2823">
        <f>O2823-10000</f>
        <v>33312.664428125099</v>
      </c>
      <c r="K2823">
        <v>13102.346874999999</v>
      </c>
      <c r="L2823">
        <v>6002.1593750000002</v>
      </c>
      <c r="M2823">
        <v>41528.003125000003</v>
      </c>
      <c r="N2823">
        <v>39118.851000000002</v>
      </c>
      <c r="O2823">
        <v>43312.664428125099</v>
      </c>
    </row>
    <row r="2824" spans="1:15" x14ac:dyDescent="0.3">
      <c r="A2824">
        <f>K2824+40000</f>
        <v>53105.146874999999</v>
      </c>
      <c r="B2824">
        <f>L2824+40000</f>
        <v>46003.525000000001</v>
      </c>
      <c r="C2824">
        <v>41528.971937499999</v>
      </c>
      <c r="D2824">
        <v>39119.392218749999</v>
      </c>
      <c r="E2824">
        <f>O2824-10000</f>
        <v>33312.690265625097</v>
      </c>
      <c r="K2824">
        <v>13105.146875</v>
      </c>
      <c r="L2824">
        <v>6003.5249999999996</v>
      </c>
      <c r="M2824">
        <v>41528.971937499999</v>
      </c>
      <c r="N2824">
        <v>39119.392218749999</v>
      </c>
      <c r="O2824">
        <v>43312.690265625097</v>
      </c>
    </row>
    <row r="2825" spans="1:15" x14ac:dyDescent="0.3">
      <c r="A2825">
        <f>K2825+40000</f>
        <v>53114.118750000001</v>
      </c>
      <c r="B2825">
        <f>L2825+40000</f>
        <v>46003.693749999999</v>
      </c>
      <c r="C2825">
        <v>41529.242343749997</v>
      </c>
      <c r="D2825">
        <v>39119.833500000001</v>
      </c>
      <c r="E2825">
        <f>O2825-10000</f>
        <v>33312.774246875102</v>
      </c>
      <c r="K2825">
        <v>13114.11875</v>
      </c>
      <c r="L2825">
        <v>6003.6937500000004</v>
      </c>
      <c r="M2825">
        <v>41529.242343749997</v>
      </c>
      <c r="N2825">
        <v>39119.833500000001</v>
      </c>
      <c r="O2825">
        <v>43312.774246875102</v>
      </c>
    </row>
    <row r="2826" spans="1:15" x14ac:dyDescent="0.3">
      <c r="A2826">
        <f>K2826+40000</f>
        <v>53116.818749999999</v>
      </c>
      <c r="B2826">
        <f>L2826+40000</f>
        <v>46004.690625000003</v>
      </c>
      <c r="C2826">
        <v>41529.402499999997</v>
      </c>
      <c r="D2826">
        <v>39119.9049062501</v>
      </c>
      <c r="E2826">
        <f>O2826-10000</f>
        <v>33312.774525000103</v>
      </c>
      <c r="K2826">
        <v>13116.81875</v>
      </c>
      <c r="L2826">
        <v>6004.6906250000002</v>
      </c>
      <c r="M2826">
        <v>41529.402499999997</v>
      </c>
      <c r="N2826">
        <v>39119.9049062501</v>
      </c>
      <c r="O2826">
        <v>43312.774525000103</v>
      </c>
    </row>
    <row r="2827" spans="1:15" x14ac:dyDescent="0.3">
      <c r="A2827">
        <f>K2827+40000</f>
        <v>53123.818749999999</v>
      </c>
      <c r="B2827">
        <f>L2827+40000</f>
        <v>46006.05</v>
      </c>
      <c r="C2827">
        <v>41529.674687500003</v>
      </c>
      <c r="D2827">
        <v>39120.332843750097</v>
      </c>
      <c r="E2827">
        <f>O2827-10000</f>
        <v>33312.795599999998</v>
      </c>
      <c r="K2827">
        <v>13123.81875</v>
      </c>
      <c r="L2827">
        <v>6006.05</v>
      </c>
      <c r="M2827">
        <v>41529.674687500003</v>
      </c>
      <c r="N2827">
        <v>39120.332843750097</v>
      </c>
      <c r="O2827">
        <v>43312.795599999998</v>
      </c>
    </row>
    <row r="2828" spans="1:15" x14ac:dyDescent="0.3">
      <c r="A2828">
        <f>K2828+40000</f>
        <v>53128.503125000003</v>
      </c>
      <c r="B2828">
        <f>L2828+40000</f>
        <v>46008.987500000003</v>
      </c>
      <c r="C2828">
        <v>41530.204624999998</v>
      </c>
      <c r="D2828">
        <v>39120.834937500003</v>
      </c>
      <c r="E2828">
        <f>O2828-10000</f>
        <v>33312.801593750097</v>
      </c>
      <c r="K2828">
        <v>13128.503124999999</v>
      </c>
      <c r="L2828">
        <v>6008.9875000000002</v>
      </c>
      <c r="M2828">
        <v>41530.204624999998</v>
      </c>
      <c r="N2828">
        <v>39120.834937500003</v>
      </c>
      <c r="O2828">
        <v>43312.801593750097</v>
      </c>
    </row>
    <row r="2829" spans="1:15" x14ac:dyDescent="0.3">
      <c r="A2829">
        <f>K2829+40000</f>
        <v>53129.493750000001</v>
      </c>
      <c r="B2829">
        <f>L2829+40000</f>
        <v>46010.956250000003</v>
      </c>
      <c r="C2829">
        <v>41530.272375</v>
      </c>
      <c r="D2829">
        <v>39122.124593750101</v>
      </c>
      <c r="E2829">
        <f>O2829-10000</f>
        <v>33312.805684375096</v>
      </c>
      <c r="K2829">
        <v>13129.49375</v>
      </c>
      <c r="L2829">
        <v>6010.9562500000002</v>
      </c>
      <c r="M2829">
        <v>41530.272375</v>
      </c>
      <c r="N2829">
        <v>39122.124593750101</v>
      </c>
      <c r="O2829">
        <v>43312.805684375096</v>
      </c>
    </row>
    <row r="2830" spans="1:15" x14ac:dyDescent="0.3">
      <c r="A2830">
        <f>K2830+40000</f>
        <v>53134.2437499999</v>
      </c>
      <c r="B2830">
        <f>L2830+40000</f>
        <v>46011.515625</v>
      </c>
      <c r="C2830">
        <v>41530.357906249999</v>
      </c>
      <c r="D2830">
        <v>39122.566593750103</v>
      </c>
      <c r="E2830">
        <f>O2830-10000</f>
        <v>33312.838640625101</v>
      </c>
      <c r="K2830">
        <v>13134.2437499999</v>
      </c>
      <c r="L2830">
        <v>6011.515625</v>
      </c>
      <c r="M2830">
        <v>41530.357906249999</v>
      </c>
      <c r="N2830">
        <v>39122.566593750103</v>
      </c>
      <c r="O2830">
        <v>43312.838640625101</v>
      </c>
    </row>
    <row r="2831" spans="1:15" x14ac:dyDescent="0.3">
      <c r="A2831">
        <f>K2831+40000</f>
        <v>53139.974999999999</v>
      </c>
      <c r="B2831">
        <f>L2831+40000</f>
        <v>46015.993750000001</v>
      </c>
      <c r="C2831">
        <v>41531.197906250003</v>
      </c>
      <c r="D2831">
        <v>39122.935343750098</v>
      </c>
      <c r="E2831">
        <f>O2831-10000</f>
        <v>33312.929396875101</v>
      </c>
      <c r="K2831">
        <v>13139.975</v>
      </c>
      <c r="L2831">
        <v>6015.9937499999996</v>
      </c>
      <c r="M2831">
        <v>41531.197906250003</v>
      </c>
      <c r="N2831">
        <v>39122.935343750098</v>
      </c>
      <c r="O2831">
        <v>43312.929396875101</v>
      </c>
    </row>
    <row r="2832" spans="1:15" x14ac:dyDescent="0.3">
      <c r="A2832">
        <f>K2832+40000</f>
        <v>53148.184374999997</v>
      </c>
      <c r="B2832">
        <f>L2832+40000</f>
        <v>46016.6</v>
      </c>
      <c r="C2832">
        <v>41531.329906250001</v>
      </c>
      <c r="D2832">
        <v>39123.308031250002</v>
      </c>
      <c r="E2832">
        <f>O2832-10000</f>
        <v>33312.955256250098</v>
      </c>
      <c r="K2832">
        <v>13148.184375000001</v>
      </c>
      <c r="L2832">
        <v>6016.6</v>
      </c>
      <c r="M2832">
        <v>41531.329906250001</v>
      </c>
      <c r="N2832">
        <v>39123.308031250002</v>
      </c>
      <c r="O2832">
        <v>43312.955256250098</v>
      </c>
    </row>
    <row r="2833" spans="1:15" x14ac:dyDescent="0.3">
      <c r="A2833">
        <f>K2833+40000</f>
        <v>53148.296875</v>
      </c>
      <c r="B2833">
        <f>L2833+40000</f>
        <v>46018.293749999997</v>
      </c>
      <c r="C2833">
        <v>41531.528812500001</v>
      </c>
      <c r="D2833">
        <v>39123.6551875</v>
      </c>
      <c r="E2833">
        <f>O2833-10000</f>
        <v>33312.982428125099</v>
      </c>
      <c r="K2833">
        <v>13148.296875</v>
      </c>
      <c r="L2833">
        <v>6018.2937499999998</v>
      </c>
      <c r="M2833">
        <v>41531.528812500001</v>
      </c>
      <c r="N2833">
        <v>39123.6551875</v>
      </c>
      <c r="O2833">
        <v>43312.982428125099</v>
      </c>
    </row>
    <row r="2834" spans="1:15" x14ac:dyDescent="0.3">
      <c r="A2834">
        <f>K2834+40000</f>
        <v>53149.59375</v>
      </c>
      <c r="B2834">
        <f>L2834+40000</f>
        <v>46019.140625</v>
      </c>
      <c r="C2834">
        <v>41531.803406250001</v>
      </c>
      <c r="D2834">
        <v>39123.811125</v>
      </c>
      <c r="E2834">
        <f>O2834-10000</f>
        <v>33313.065484375002</v>
      </c>
      <c r="K2834">
        <v>13149.59375</v>
      </c>
      <c r="L2834">
        <v>6019.140625</v>
      </c>
      <c r="M2834">
        <v>41531.803406250001</v>
      </c>
      <c r="N2834">
        <v>39123.811125</v>
      </c>
      <c r="O2834">
        <v>43313.065484375002</v>
      </c>
    </row>
    <row r="2835" spans="1:15" x14ac:dyDescent="0.3">
      <c r="A2835">
        <f>K2835+40000</f>
        <v>53151.534375000003</v>
      </c>
      <c r="B2835">
        <f>L2835+40000</f>
        <v>46019.653124999997</v>
      </c>
      <c r="C2835">
        <v>41532.015218749999</v>
      </c>
      <c r="D2835">
        <v>39124.189562500098</v>
      </c>
      <c r="E2835">
        <f>O2835-10000</f>
        <v>33313.137175000098</v>
      </c>
      <c r="K2835">
        <v>13151.534374999999</v>
      </c>
      <c r="L2835">
        <v>6019.6531249999998</v>
      </c>
      <c r="M2835">
        <v>41532.015218749999</v>
      </c>
      <c r="N2835">
        <v>39124.189562500098</v>
      </c>
      <c r="O2835">
        <v>43313.137175000098</v>
      </c>
    </row>
    <row r="2836" spans="1:15" x14ac:dyDescent="0.3">
      <c r="A2836">
        <f>K2836+40000</f>
        <v>53154.912499999999</v>
      </c>
      <c r="B2836">
        <f>L2836+40000</f>
        <v>46025.678124999999</v>
      </c>
      <c r="C2836">
        <v>41532.094375000001</v>
      </c>
      <c r="D2836">
        <v>39124.222593749997</v>
      </c>
      <c r="E2836">
        <f>O2836-10000</f>
        <v>33313.184300000103</v>
      </c>
      <c r="K2836">
        <v>13154.9125</v>
      </c>
      <c r="L2836">
        <v>6025.6781250000004</v>
      </c>
      <c r="M2836">
        <v>41532.094375000001</v>
      </c>
      <c r="N2836">
        <v>39124.222593749997</v>
      </c>
      <c r="O2836">
        <v>43313.184300000103</v>
      </c>
    </row>
    <row r="2837" spans="1:15" x14ac:dyDescent="0.3">
      <c r="A2837">
        <f>K2837+40000</f>
        <v>53157.7</v>
      </c>
      <c r="B2837">
        <f>L2837+40000</f>
        <v>46026.4375</v>
      </c>
      <c r="C2837">
        <v>41532.148812500003</v>
      </c>
      <c r="D2837">
        <v>39124.674593750002</v>
      </c>
      <c r="E2837">
        <f>O2837-10000</f>
        <v>33313.185365625002</v>
      </c>
      <c r="K2837">
        <v>13157.7</v>
      </c>
      <c r="L2837">
        <v>6026.4375</v>
      </c>
      <c r="M2837">
        <v>41532.148812500003</v>
      </c>
      <c r="N2837">
        <v>39124.674593750002</v>
      </c>
      <c r="O2837">
        <v>43313.185365625002</v>
      </c>
    </row>
    <row r="2838" spans="1:15" x14ac:dyDescent="0.3">
      <c r="A2838">
        <f>K2838+40000</f>
        <v>53158.5625</v>
      </c>
      <c r="B2838">
        <f>L2838+40000</f>
        <v>46027.853124999987</v>
      </c>
      <c r="C2838">
        <v>41532.726312500003</v>
      </c>
      <c r="D2838">
        <v>39125.958125000099</v>
      </c>
      <c r="E2838">
        <f>O2838-10000</f>
        <v>33313.197506250101</v>
      </c>
      <c r="K2838">
        <v>13158.5625</v>
      </c>
      <c r="L2838">
        <v>6027.8531249999896</v>
      </c>
      <c r="M2838">
        <v>41532.726312500003</v>
      </c>
      <c r="N2838">
        <v>39125.958125000099</v>
      </c>
      <c r="O2838">
        <v>43313.197506250101</v>
      </c>
    </row>
    <row r="2839" spans="1:15" x14ac:dyDescent="0.3">
      <c r="A2839">
        <f>K2839+40000</f>
        <v>53159.490624999999</v>
      </c>
      <c r="B2839">
        <f>L2839+40000</f>
        <v>46029.393750000003</v>
      </c>
      <c r="C2839">
        <v>41533.132437499997</v>
      </c>
      <c r="D2839">
        <v>39126.254125000101</v>
      </c>
      <c r="E2839">
        <f>O2839-10000</f>
        <v>33313.247506250103</v>
      </c>
      <c r="K2839">
        <v>13159.490625</v>
      </c>
      <c r="L2839">
        <v>6029.3937500000002</v>
      </c>
      <c r="M2839">
        <v>41533.132437499997</v>
      </c>
      <c r="N2839">
        <v>39126.254125000101</v>
      </c>
      <c r="O2839">
        <v>43313.247506250103</v>
      </c>
    </row>
    <row r="2840" spans="1:15" x14ac:dyDescent="0.3">
      <c r="A2840">
        <f>K2840+40000</f>
        <v>53162.875</v>
      </c>
      <c r="B2840">
        <f>L2840+40000</f>
        <v>46031.221875000003</v>
      </c>
      <c r="C2840">
        <v>41533.689093749999</v>
      </c>
      <c r="D2840">
        <v>39127.00665625</v>
      </c>
      <c r="E2840">
        <f>O2840-10000</f>
        <v>33313.264728125097</v>
      </c>
      <c r="K2840">
        <v>13162.875</v>
      </c>
      <c r="L2840">
        <v>6031.2218750000002</v>
      </c>
      <c r="M2840">
        <v>41533.689093749999</v>
      </c>
      <c r="N2840">
        <v>39127.00665625</v>
      </c>
      <c r="O2840">
        <v>43313.264728125097</v>
      </c>
    </row>
    <row r="2841" spans="1:15" x14ac:dyDescent="0.3">
      <c r="A2841">
        <f>K2841+40000</f>
        <v>53163.368750000001</v>
      </c>
      <c r="B2841">
        <f>L2841+40000</f>
        <v>46032.618750000001</v>
      </c>
      <c r="C2841">
        <v>41534.06</v>
      </c>
      <c r="D2841">
        <v>39127.724437500001</v>
      </c>
      <c r="E2841">
        <f>O2841-10000</f>
        <v>33313.3361656251</v>
      </c>
      <c r="K2841">
        <v>13163.36875</v>
      </c>
      <c r="L2841">
        <v>6032.6187499999996</v>
      </c>
      <c r="M2841">
        <v>41534.06</v>
      </c>
      <c r="N2841">
        <v>39127.724437500001</v>
      </c>
      <c r="O2841">
        <v>43313.3361656251</v>
      </c>
    </row>
    <row r="2842" spans="1:15" x14ac:dyDescent="0.3">
      <c r="A2842">
        <f>K2842+40000</f>
        <v>53173.084374999999</v>
      </c>
      <c r="B2842">
        <f>L2842+40000</f>
        <v>46033</v>
      </c>
      <c r="C2842">
        <v>41534.164187499999</v>
      </c>
      <c r="D2842">
        <v>39127.88565625</v>
      </c>
      <c r="E2842">
        <f>O2842-10000</f>
        <v>33313.352825000104</v>
      </c>
      <c r="K2842">
        <v>13173.084375</v>
      </c>
      <c r="L2842">
        <v>6033</v>
      </c>
      <c r="M2842">
        <v>41534.164187499999</v>
      </c>
      <c r="N2842">
        <v>39127.88565625</v>
      </c>
      <c r="O2842">
        <v>43313.352825000104</v>
      </c>
    </row>
    <row r="2843" spans="1:15" x14ac:dyDescent="0.3">
      <c r="A2843">
        <f>K2843+40000</f>
        <v>53173.306250000001</v>
      </c>
      <c r="B2843">
        <f>L2843+40000</f>
        <v>46035.378125000003</v>
      </c>
      <c r="C2843">
        <v>41535.099499999997</v>
      </c>
      <c r="D2843">
        <v>39127.9967500001</v>
      </c>
      <c r="E2843">
        <f>O2843-10000</f>
        <v>33313.378809375099</v>
      </c>
      <c r="K2843">
        <v>13173.30625</v>
      </c>
      <c r="L2843">
        <v>6035.3781250000002</v>
      </c>
      <c r="M2843">
        <v>41535.099499999997</v>
      </c>
      <c r="N2843">
        <v>39127.9967500001</v>
      </c>
      <c r="O2843">
        <v>43313.378809375099</v>
      </c>
    </row>
    <row r="2844" spans="1:15" x14ac:dyDescent="0.3">
      <c r="A2844">
        <f>K2844+40000</f>
        <v>53174.731249999997</v>
      </c>
      <c r="B2844">
        <f>L2844+40000</f>
        <v>46038.021874999999</v>
      </c>
      <c r="C2844">
        <v>41535.272937499998</v>
      </c>
      <c r="D2844">
        <v>39129.973375000001</v>
      </c>
      <c r="E2844">
        <f>O2844-10000</f>
        <v>33313.445150000101</v>
      </c>
      <c r="K2844">
        <v>13174.731250000001</v>
      </c>
      <c r="L2844">
        <v>6038.0218750000004</v>
      </c>
      <c r="M2844">
        <v>41535.272937499998</v>
      </c>
      <c r="N2844">
        <v>39129.973375000001</v>
      </c>
      <c r="O2844">
        <v>43313.445150000101</v>
      </c>
    </row>
    <row r="2845" spans="1:15" x14ac:dyDescent="0.3">
      <c r="A2845">
        <f>K2845+40000</f>
        <v>53175.95</v>
      </c>
      <c r="B2845">
        <f>L2845+40000</f>
        <v>46038.05</v>
      </c>
      <c r="C2845">
        <v>41535.362343749999</v>
      </c>
      <c r="D2845">
        <v>39130.922375000097</v>
      </c>
      <c r="E2845">
        <f>O2845-10000</f>
        <v>33313.714240625101</v>
      </c>
      <c r="K2845">
        <v>13175.95</v>
      </c>
      <c r="L2845">
        <v>6038.05</v>
      </c>
      <c r="M2845">
        <v>41535.362343749999</v>
      </c>
      <c r="N2845">
        <v>39130.922375000097</v>
      </c>
      <c r="O2845">
        <v>43313.714240625101</v>
      </c>
    </row>
    <row r="2846" spans="1:15" x14ac:dyDescent="0.3">
      <c r="A2846">
        <f>K2846+40000</f>
        <v>53176.021874999999</v>
      </c>
      <c r="B2846">
        <f>L2846+40000</f>
        <v>46039.525000000001</v>
      </c>
      <c r="C2846">
        <v>41536.273187500003</v>
      </c>
      <c r="D2846">
        <v>39131.08478125</v>
      </c>
      <c r="E2846">
        <f>O2846-10000</f>
        <v>33313.737787500097</v>
      </c>
      <c r="K2846">
        <v>13176.021875</v>
      </c>
      <c r="L2846">
        <v>6039.5249999999996</v>
      </c>
      <c r="M2846">
        <v>41536.273187500003</v>
      </c>
      <c r="N2846">
        <v>39131.08478125</v>
      </c>
      <c r="O2846">
        <v>43313.737787500097</v>
      </c>
    </row>
    <row r="2847" spans="1:15" x14ac:dyDescent="0.3">
      <c r="A2847">
        <f>K2847+40000</f>
        <v>53190.728125000001</v>
      </c>
      <c r="B2847">
        <f>L2847+40000</f>
        <v>46040.203125</v>
      </c>
      <c r="C2847">
        <v>41536.430437499999</v>
      </c>
      <c r="D2847">
        <v>39131.207187499997</v>
      </c>
      <c r="E2847">
        <f>O2847-10000</f>
        <v>33313.804243750099</v>
      </c>
      <c r="K2847">
        <v>13190.728125</v>
      </c>
      <c r="L2847">
        <v>6040.203125</v>
      </c>
      <c r="M2847">
        <v>41536.430437499999</v>
      </c>
      <c r="N2847">
        <v>39131.207187499997</v>
      </c>
      <c r="O2847">
        <v>43313.804243750099</v>
      </c>
    </row>
    <row r="2848" spans="1:15" x14ac:dyDescent="0.3">
      <c r="A2848">
        <f>K2848+40000</f>
        <v>53191.103125000001</v>
      </c>
      <c r="B2848">
        <f>L2848+40000</f>
        <v>46040.21875</v>
      </c>
      <c r="C2848">
        <v>41536.5261875</v>
      </c>
      <c r="D2848">
        <v>39135.351687500101</v>
      </c>
      <c r="E2848">
        <f>O2848-10000</f>
        <v>33313.838478125101</v>
      </c>
      <c r="K2848">
        <v>13191.103125</v>
      </c>
      <c r="L2848">
        <v>6040.21875</v>
      </c>
      <c r="M2848">
        <v>41536.5261875</v>
      </c>
      <c r="N2848">
        <v>39135.351687500101</v>
      </c>
      <c r="O2848">
        <v>43313.838478125101</v>
      </c>
    </row>
    <row r="2849" spans="1:15" x14ac:dyDescent="0.3">
      <c r="A2849">
        <f>K2849+40000</f>
        <v>53199.671875</v>
      </c>
      <c r="B2849">
        <f>L2849+40000</f>
        <v>46041.956250000003</v>
      </c>
      <c r="C2849">
        <v>41536.620156249999</v>
      </c>
      <c r="D2849">
        <v>39137.651500000102</v>
      </c>
      <c r="E2849">
        <f>O2849-10000</f>
        <v>33313.8722468751</v>
      </c>
      <c r="K2849">
        <v>13199.671875</v>
      </c>
      <c r="L2849">
        <v>6041.9562500000002</v>
      </c>
      <c r="M2849">
        <v>41536.620156249999</v>
      </c>
      <c r="N2849">
        <v>39137.651500000102</v>
      </c>
      <c r="O2849">
        <v>43313.8722468751</v>
      </c>
    </row>
    <row r="2850" spans="1:15" x14ac:dyDescent="0.3">
      <c r="A2850">
        <f>K2850+40000</f>
        <v>53200.568749999999</v>
      </c>
      <c r="B2850">
        <f>L2850+40000</f>
        <v>46043.859375</v>
      </c>
      <c r="C2850">
        <v>41536.773374999997</v>
      </c>
      <c r="D2850">
        <v>39139.115937500101</v>
      </c>
      <c r="E2850">
        <f>O2850-10000</f>
        <v>33314.023615625003</v>
      </c>
      <c r="K2850">
        <v>13200.56875</v>
      </c>
      <c r="L2850">
        <v>6043.859375</v>
      </c>
      <c r="M2850">
        <v>41536.773374999997</v>
      </c>
      <c r="N2850">
        <v>39139.115937500101</v>
      </c>
      <c r="O2850">
        <v>43314.023615625003</v>
      </c>
    </row>
    <row r="2851" spans="1:15" x14ac:dyDescent="0.3">
      <c r="A2851">
        <f>K2851+40000</f>
        <v>53201.625</v>
      </c>
      <c r="B2851">
        <f>L2851+40000</f>
        <v>46047.643750000003</v>
      </c>
      <c r="C2851">
        <v>41536.805968749999</v>
      </c>
      <c r="D2851">
        <v>39140.2360625</v>
      </c>
      <c r="E2851">
        <f>O2851-10000</f>
        <v>33314.025125</v>
      </c>
      <c r="K2851">
        <v>13201.625</v>
      </c>
      <c r="L2851">
        <v>6047.6437500000002</v>
      </c>
      <c r="M2851">
        <v>41536.805968749999</v>
      </c>
      <c r="N2851">
        <v>39140.2360625</v>
      </c>
      <c r="O2851">
        <v>43314.025125</v>
      </c>
    </row>
    <row r="2852" spans="1:15" x14ac:dyDescent="0.3">
      <c r="A2852">
        <f>K2852+40000</f>
        <v>53203.796875</v>
      </c>
      <c r="B2852">
        <f>L2852+40000</f>
        <v>46048.287499999999</v>
      </c>
      <c r="C2852">
        <v>41536.837124999998</v>
      </c>
      <c r="D2852">
        <v>39142.073781250001</v>
      </c>
      <c r="E2852">
        <f>O2852-10000</f>
        <v>33314.045387500002</v>
      </c>
      <c r="K2852">
        <v>13203.796875</v>
      </c>
      <c r="L2852">
        <v>6048.2875000000004</v>
      </c>
      <c r="M2852">
        <v>41536.837124999998</v>
      </c>
      <c r="N2852">
        <v>39142.073781250001</v>
      </c>
      <c r="O2852">
        <v>43314.045387500002</v>
      </c>
    </row>
    <row r="2853" spans="1:15" x14ac:dyDescent="0.3">
      <c r="A2853">
        <f>K2853+40000</f>
        <v>53207.134375000001</v>
      </c>
      <c r="B2853">
        <f>L2853+40000</f>
        <v>46049.618750000001</v>
      </c>
      <c r="C2853">
        <v>41536.960187500001</v>
      </c>
      <c r="D2853">
        <v>39143.725468750003</v>
      </c>
      <c r="E2853">
        <f>O2853-10000</f>
        <v>33314.112487500097</v>
      </c>
      <c r="K2853">
        <v>13207.134375</v>
      </c>
      <c r="L2853">
        <v>6049.6187499999996</v>
      </c>
      <c r="M2853">
        <v>41536.960187500001</v>
      </c>
      <c r="N2853">
        <v>39143.725468750003</v>
      </c>
      <c r="O2853">
        <v>43314.112487500097</v>
      </c>
    </row>
    <row r="2854" spans="1:15" x14ac:dyDescent="0.3">
      <c r="A2854">
        <f>K2854+40000</f>
        <v>53215.237500000003</v>
      </c>
      <c r="B2854">
        <f>L2854+40000</f>
        <v>46051.806250000001</v>
      </c>
      <c r="C2854">
        <v>41537.118875</v>
      </c>
      <c r="D2854">
        <v>39143.869687500097</v>
      </c>
      <c r="E2854">
        <f>O2854-10000</f>
        <v>33314.12216875</v>
      </c>
      <c r="K2854">
        <v>13215.237499999999</v>
      </c>
      <c r="L2854">
        <v>6051.8062499999996</v>
      </c>
      <c r="M2854">
        <v>41537.118875</v>
      </c>
      <c r="N2854">
        <v>39143.869687500097</v>
      </c>
      <c r="O2854">
        <v>43314.12216875</v>
      </c>
    </row>
    <row r="2855" spans="1:15" x14ac:dyDescent="0.3">
      <c r="A2855">
        <f>K2855+40000</f>
        <v>53221.484375</v>
      </c>
      <c r="B2855">
        <f>L2855+40000</f>
        <v>46052.912499999999</v>
      </c>
      <c r="C2855">
        <v>41537.304562500001</v>
      </c>
      <c r="D2855">
        <v>39145.330187500003</v>
      </c>
      <c r="E2855">
        <f>O2855-10000</f>
        <v>33314.150200000098</v>
      </c>
      <c r="K2855">
        <v>13221.484375</v>
      </c>
      <c r="L2855">
        <v>6052.9125000000004</v>
      </c>
      <c r="M2855">
        <v>41537.304562500001</v>
      </c>
      <c r="N2855">
        <v>39145.330187500003</v>
      </c>
      <c r="O2855">
        <v>43314.150200000098</v>
      </c>
    </row>
    <row r="2856" spans="1:15" x14ac:dyDescent="0.3">
      <c r="A2856">
        <f>K2856+40000</f>
        <v>53221.928124999999</v>
      </c>
      <c r="B2856">
        <f>L2856+40000</f>
        <v>46056.090624999997</v>
      </c>
      <c r="C2856">
        <v>41537.569187499997</v>
      </c>
      <c r="D2856">
        <v>39145.527812499997</v>
      </c>
      <c r="E2856">
        <f>O2856-10000</f>
        <v>33314.238362500102</v>
      </c>
      <c r="K2856">
        <v>13221.928125</v>
      </c>
      <c r="L2856">
        <v>6056.0906249999998</v>
      </c>
      <c r="M2856">
        <v>41537.569187499997</v>
      </c>
      <c r="N2856">
        <v>39145.527812499997</v>
      </c>
      <c r="O2856">
        <v>43314.238362500102</v>
      </c>
    </row>
    <row r="2857" spans="1:15" x14ac:dyDescent="0.3">
      <c r="A2857">
        <f>K2857+40000</f>
        <v>53222.293749999997</v>
      </c>
      <c r="B2857">
        <f>L2857+40000</f>
        <v>46058.203125</v>
      </c>
      <c r="C2857">
        <v>41537.728687499999</v>
      </c>
      <c r="D2857">
        <v>39145.625406250103</v>
      </c>
      <c r="E2857">
        <f>O2857-10000</f>
        <v>33314.288487500002</v>
      </c>
      <c r="K2857">
        <v>13222.293750000001</v>
      </c>
      <c r="L2857">
        <v>6058.203125</v>
      </c>
      <c r="M2857">
        <v>41537.728687499999</v>
      </c>
      <c r="N2857">
        <v>39145.625406250103</v>
      </c>
      <c r="O2857">
        <v>43314.288487500002</v>
      </c>
    </row>
    <row r="2858" spans="1:15" x14ac:dyDescent="0.3">
      <c r="A2858">
        <f>K2858+40000</f>
        <v>53224.068749999999</v>
      </c>
      <c r="B2858">
        <f>L2858+40000</f>
        <v>46058.328125</v>
      </c>
      <c r="C2858">
        <v>41537.765968749998</v>
      </c>
      <c r="D2858">
        <v>39146.613375000103</v>
      </c>
      <c r="E2858">
        <f>O2858-10000</f>
        <v>33314.326275000101</v>
      </c>
      <c r="K2858">
        <v>13224.06875</v>
      </c>
      <c r="L2858">
        <v>6058.328125</v>
      </c>
      <c r="M2858">
        <v>41537.765968749998</v>
      </c>
      <c r="N2858">
        <v>39146.613375000103</v>
      </c>
      <c r="O2858">
        <v>43314.326275000101</v>
      </c>
    </row>
    <row r="2859" spans="1:15" x14ac:dyDescent="0.3">
      <c r="A2859">
        <f>K2859+40000</f>
        <v>53225.821875000001</v>
      </c>
      <c r="B2859">
        <f>L2859+40000</f>
        <v>46059.618750000001</v>
      </c>
      <c r="C2859">
        <v>41538.135187499996</v>
      </c>
      <c r="D2859">
        <v>39147.080156249998</v>
      </c>
      <c r="E2859">
        <f>O2859-10000</f>
        <v>33314.421728125097</v>
      </c>
      <c r="K2859">
        <v>13225.821875</v>
      </c>
      <c r="L2859">
        <v>6059.6187499999996</v>
      </c>
      <c r="M2859">
        <v>41538.135187499996</v>
      </c>
      <c r="N2859">
        <v>39147.080156249998</v>
      </c>
      <c r="O2859">
        <v>43314.421728125097</v>
      </c>
    </row>
    <row r="2860" spans="1:15" x14ac:dyDescent="0.3">
      <c r="A2860">
        <f>K2860+40000</f>
        <v>53229.693749999999</v>
      </c>
      <c r="B2860">
        <f>L2860+40000</f>
        <v>46060.25</v>
      </c>
      <c r="C2860">
        <v>41538.135249999999</v>
      </c>
      <c r="D2860">
        <v>39147.164125000003</v>
      </c>
      <c r="E2860">
        <f>O2860-10000</f>
        <v>33314.427049999998</v>
      </c>
      <c r="K2860">
        <v>13229.69375</v>
      </c>
      <c r="L2860">
        <v>6060.25</v>
      </c>
      <c r="M2860">
        <v>41538.135249999999</v>
      </c>
      <c r="N2860">
        <v>39147.164125000003</v>
      </c>
      <c r="O2860">
        <v>43314.427049999998</v>
      </c>
    </row>
    <row r="2861" spans="1:15" x14ac:dyDescent="0.3">
      <c r="A2861">
        <f>K2861+40000</f>
        <v>53237.974999999999</v>
      </c>
      <c r="B2861">
        <f>L2861+40000</f>
        <v>46067.681250000001</v>
      </c>
      <c r="C2861">
        <v>41538.490437499997</v>
      </c>
      <c r="D2861">
        <v>39147.743968750001</v>
      </c>
      <c r="E2861">
        <f>O2861-10000</f>
        <v>33314.466781250099</v>
      </c>
      <c r="K2861">
        <v>13237.975</v>
      </c>
      <c r="L2861">
        <v>6067.6812499999996</v>
      </c>
      <c r="M2861">
        <v>41538.490437499997</v>
      </c>
      <c r="N2861">
        <v>39147.743968750001</v>
      </c>
      <c r="O2861">
        <v>43314.466781250099</v>
      </c>
    </row>
    <row r="2862" spans="1:15" x14ac:dyDescent="0.3">
      <c r="A2862">
        <f>K2862+40000</f>
        <v>53238.2</v>
      </c>
      <c r="B2862">
        <f>L2862+40000</f>
        <v>46068.684374999997</v>
      </c>
      <c r="C2862">
        <v>41538.758875</v>
      </c>
      <c r="D2862">
        <v>39148.358125000101</v>
      </c>
      <c r="E2862">
        <f>O2862-10000</f>
        <v>33314.5161656251</v>
      </c>
      <c r="K2862">
        <v>13238.2</v>
      </c>
      <c r="L2862">
        <v>6068.6843749999998</v>
      </c>
      <c r="M2862">
        <v>41538.758875</v>
      </c>
      <c r="N2862">
        <v>39148.358125000101</v>
      </c>
      <c r="O2862">
        <v>43314.5161656251</v>
      </c>
    </row>
    <row r="2863" spans="1:15" x14ac:dyDescent="0.3">
      <c r="A2863">
        <f>K2863+40000</f>
        <v>53239.715624999997</v>
      </c>
      <c r="B2863">
        <f>L2863+40000</f>
        <v>46074.959374999999</v>
      </c>
      <c r="C2863">
        <v>41538.932031249999</v>
      </c>
      <c r="D2863">
        <v>39149.715781250001</v>
      </c>
      <c r="E2863">
        <f>O2863-10000</f>
        <v>33314.525078125102</v>
      </c>
      <c r="K2863">
        <v>13239.715625000001</v>
      </c>
      <c r="L2863">
        <v>6074.9593750000004</v>
      </c>
      <c r="M2863">
        <v>41538.932031249999</v>
      </c>
      <c r="N2863">
        <v>39149.715781250001</v>
      </c>
      <c r="O2863">
        <v>43314.525078125102</v>
      </c>
    </row>
    <row r="2864" spans="1:15" x14ac:dyDescent="0.3">
      <c r="A2864">
        <f>K2864+40000</f>
        <v>53242.025000000001</v>
      </c>
      <c r="B2864">
        <f>L2864+40000</f>
        <v>46076.124999999993</v>
      </c>
      <c r="C2864">
        <v>41539.190125000001</v>
      </c>
      <c r="D2864">
        <v>39150.7282812501</v>
      </c>
      <c r="E2864">
        <f>O2864-10000</f>
        <v>33314.5681718751</v>
      </c>
      <c r="K2864">
        <v>13242.025</v>
      </c>
      <c r="L2864">
        <v>6076.12499999999</v>
      </c>
      <c r="M2864">
        <v>41539.190125000001</v>
      </c>
      <c r="N2864">
        <v>39150.7282812501</v>
      </c>
      <c r="O2864">
        <v>43314.5681718751</v>
      </c>
    </row>
    <row r="2865" spans="1:15" x14ac:dyDescent="0.3">
      <c r="A2865">
        <f>K2865+40000</f>
        <v>53245.634375000001</v>
      </c>
      <c r="B2865">
        <f>L2865+40000</f>
        <v>46076.868750000001</v>
      </c>
      <c r="C2865">
        <v>41539.334687499999</v>
      </c>
      <c r="D2865">
        <v>39150.907000000101</v>
      </c>
      <c r="E2865">
        <f>O2865-10000</f>
        <v>33314.926959375</v>
      </c>
      <c r="K2865">
        <v>13245.634375</v>
      </c>
      <c r="L2865">
        <v>6076.8687499999996</v>
      </c>
      <c r="M2865">
        <v>41539.334687499999</v>
      </c>
      <c r="N2865">
        <v>39150.907000000101</v>
      </c>
      <c r="O2865">
        <v>43314.926959375</v>
      </c>
    </row>
    <row r="2866" spans="1:15" x14ac:dyDescent="0.3">
      <c r="A2866">
        <f>K2866+40000</f>
        <v>53251.803124999999</v>
      </c>
      <c r="B2866">
        <f>L2866+40000</f>
        <v>46077.043749999997</v>
      </c>
      <c r="C2866">
        <v>41539.557124999999</v>
      </c>
      <c r="D2866">
        <v>39151.028312499999</v>
      </c>
      <c r="E2866">
        <f>O2866-10000</f>
        <v>33314.958140625102</v>
      </c>
      <c r="K2866">
        <v>13251.803125</v>
      </c>
      <c r="L2866">
        <v>6077.0437499999998</v>
      </c>
      <c r="M2866">
        <v>41539.557124999999</v>
      </c>
      <c r="N2866">
        <v>39151.028312499999</v>
      </c>
      <c r="O2866">
        <v>43314.958140625102</v>
      </c>
    </row>
    <row r="2867" spans="1:15" x14ac:dyDescent="0.3">
      <c r="A2867">
        <f>K2867+40000</f>
        <v>53252.381249999999</v>
      </c>
      <c r="B2867">
        <f>L2867+40000</f>
        <v>46079.853125000001</v>
      </c>
      <c r="C2867">
        <v>41539.73321875</v>
      </c>
      <c r="D2867">
        <v>39153.552656250002</v>
      </c>
      <c r="E2867">
        <f>O2867-10000</f>
        <v>33315.139471875103</v>
      </c>
      <c r="K2867">
        <v>13252.38125</v>
      </c>
      <c r="L2867">
        <v>6079.8531249999996</v>
      </c>
      <c r="M2867">
        <v>41539.73321875</v>
      </c>
      <c r="N2867">
        <v>39153.552656250002</v>
      </c>
      <c r="O2867">
        <v>43315.139471875103</v>
      </c>
    </row>
    <row r="2868" spans="1:15" x14ac:dyDescent="0.3">
      <c r="A2868">
        <f>K2868+40000</f>
        <v>53257.868750000001</v>
      </c>
      <c r="B2868">
        <f>L2868+40000</f>
        <v>46083.096875000003</v>
      </c>
      <c r="C2868">
        <v>41540.186468749998</v>
      </c>
      <c r="D2868">
        <v>39155.568249999997</v>
      </c>
      <c r="E2868">
        <f>O2868-10000</f>
        <v>33315.457434374999</v>
      </c>
      <c r="K2868">
        <v>13257.86875</v>
      </c>
      <c r="L2868">
        <v>6083.0968750000002</v>
      </c>
      <c r="M2868">
        <v>41540.186468749998</v>
      </c>
      <c r="N2868">
        <v>39155.568249999997</v>
      </c>
      <c r="O2868">
        <v>43315.457434374999</v>
      </c>
    </row>
    <row r="2869" spans="1:15" x14ac:dyDescent="0.3">
      <c r="A2869">
        <f>K2869+40000</f>
        <v>53260.640625</v>
      </c>
      <c r="B2869">
        <f>L2869+40000</f>
        <v>46093.587500000001</v>
      </c>
      <c r="C2869">
        <v>41540.565812499997</v>
      </c>
      <c r="D2869">
        <v>39159.6864375</v>
      </c>
      <c r="E2869">
        <f>O2869-10000</f>
        <v>33315.467234375101</v>
      </c>
      <c r="K2869">
        <v>13260.640625</v>
      </c>
      <c r="L2869">
        <v>6093.5874999999996</v>
      </c>
      <c r="M2869">
        <v>41540.565812499997</v>
      </c>
      <c r="N2869">
        <v>39159.6864375</v>
      </c>
      <c r="O2869">
        <v>43315.467234375101</v>
      </c>
    </row>
    <row r="2870" spans="1:15" x14ac:dyDescent="0.3">
      <c r="A2870">
        <f>K2870+40000</f>
        <v>53260.771874999999</v>
      </c>
      <c r="B2870">
        <f>L2870+40000</f>
        <v>46093.859375</v>
      </c>
      <c r="C2870">
        <v>41540.841500000002</v>
      </c>
      <c r="D2870">
        <v>39161.354281250002</v>
      </c>
      <c r="E2870">
        <f>O2870-10000</f>
        <v>33316.446771875097</v>
      </c>
      <c r="K2870">
        <v>13260.771875</v>
      </c>
      <c r="L2870">
        <v>6093.859375</v>
      </c>
      <c r="M2870">
        <v>41540.841500000002</v>
      </c>
      <c r="N2870">
        <v>39161.354281250002</v>
      </c>
      <c r="O2870">
        <v>43316.446771875097</v>
      </c>
    </row>
    <row r="2871" spans="1:15" x14ac:dyDescent="0.3">
      <c r="A2871">
        <f>K2871+40000</f>
        <v>53263.612500000003</v>
      </c>
      <c r="B2871">
        <f>L2871+40000</f>
        <v>46094.106249999997</v>
      </c>
      <c r="C2871">
        <v>41541.067750000002</v>
      </c>
      <c r="D2871">
        <v>39161.653031250098</v>
      </c>
      <c r="E2871">
        <f>O2871-10000</f>
        <v>33316.605343750001</v>
      </c>
      <c r="K2871">
        <v>13263.612499999999</v>
      </c>
      <c r="L2871">
        <v>6094.1062499999998</v>
      </c>
      <c r="M2871">
        <v>41541.067750000002</v>
      </c>
      <c r="N2871">
        <v>39161.653031250098</v>
      </c>
      <c r="O2871">
        <v>43316.605343750001</v>
      </c>
    </row>
    <row r="2872" spans="1:15" x14ac:dyDescent="0.3">
      <c r="A2872">
        <f>K2872+40000</f>
        <v>53268.371874999997</v>
      </c>
      <c r="B2872">
        <f>L2872+40000</f>
        <v>46096.9</v>
      </c>
      <c r="C2872">
        <v>41542.543593750001</v>
      </c>
      <c r="D2872">
        <v>39162.210656249998</v>
      </c>
      <c r="E2872">
        <f>O2872-10000</f>
        <v>33317.198781250103</v>
      </c>
      <c r="K2872">
        <v>13268.371875000001</v>
      </c>
      <c r="L2872">
        <v>6096.9</v>
      </c>
      <c r="M2872">
        <v>41542.543593750001</v>
      </c>
      <c r="N2872">
        <v>39162.210656249998</v>
      </c>
      <c r="O2872">
        <v>43317.198781250103</v>
      </c>
    </row>
    <row r="2873" spans="1:15" x14ac:dyDescent="0.3">
      <c r="A2873">
        <f>K2873+40000</f>
        <v>53269.528124999997</v>
      </c>
      <c r="B2873">
        <f>L2873+40000</f>
        <v>46097.509375000001</v>
      </c>
      <c r="C2873">
        <v>41542.69025</v>
      </c>
      <c r="D2873">
        <v>39162.541093749998</v>
      </c>
      <c r="E2873">
        <f>O2873-10000</f>
        <v>33317.7597281251</v>
      </c>
      <c r="K2873">
        <v>13269.528125000001</v>
      </c>
      <c r="L2873">
        <v>6097.5093749999996</v>
      </c>
      <c r="M2873">
        <v>41542.69025</v>
      </c>
      <c r="N2873">
        <v>39162.541093749998</v>
      </c>
      <c r="O2873">
        <v>43317.7597281251</v>
      </c>
    </row>
    <row r="2874" spans="1:15" x14ac:dyDescent="0.3">
      <c r="A2874">
        <f>K2874+40000</f>
        <v>53273.690624999901</v>
      </c>
      <c r="B2874">
        <f>L2874+40000</f>
        <v>46100.662499999999</v>
      </c>
      <c r="C2874">
        <v>41542.805093750001</v>
      </c>
      <c r="D2874">
        <v>39162.927125000002</v>
      </c>
      <c r="E2874">
        <f>O2874-10000</f>
        <v>33317.8187718751</v>
      </c>
      <c r="K2874">
        <v>13273.690624999899</v>
      </c>
      <c r="L2874">
        <v>6100.6625000000004</v>
      </c>
      <c r="M2874">
        <v>41542.805093750001</v>
      </c>
      <c r="N2874">
        <v>39162.927125000002</v>
      </c>
      <c r="O2874">
        <v>43317.8187718751</v>
      </c>
    </row>
    <row r="2875" spans="1:15" x14ac:dyDescent="0.3">
      <c r="A2875">
        <f>K2875+40000</f>
        <v>53283.731249999997</v>
      </c>
      <c r="B2875">
        <f>L2875+40000</f>
        <v>46102.143750000003</v>
      </c>
      <c r="C2875">
        <v>41542.902281249997</v>
      </c>
      <c r="D2875">
        <v>39164.163500000002</v>
      </c>
      <c r="E2875">
        <f>O2875-10000</f>
        <v>33318.073009375097</v>
      </c>
      <c r="K2875">
        <v>13283.731250000001</v>
      </c>
      <c r="L2875">
        <v>6102.1437500000002</v>
      </c>
      <c r="M2875">
        <v>41542.902281249997</v>
      </c>
      <c r="N2875">
        <v>39164.163500000002</v>
      </c>
      <c r="O2875">
        <v>43318.073009375097</v>
      </c>
    </row>
    <row r="2876" spans="1:15" x14ac:dyDescent="0.3">
      <c r="A2876">
        <f>K2876+40000</f>
        <v>53289.896874999999</v>
      </c>
      <c r="B2876">
        <f>L2876+40000</f>
        <v>46103.034375000003</v>
      </c>
      <c r="C2876">
        <v>41542.904374999998</v>
      </c>
      <c r="D2876">
        <v>39164.260593749997</v>
      </c>
      <c r="E2876">
        <f>O2876-10000</f>
        <v>33318.125265625102</v>
      </c>
      <c r="K2876">
        <v>13289.896875</v>
      </c>
      <c r="L2876">
        <v>6103.0343750000002</v>
      </c>
      <c r="M2876">
        <v>41542.904374999998</v>
      </c>
      <c r="N2876">
        <v>39164.260593749997</v>
      </c>
      <c r="O2876">
        <v>43318.125265625102</v>
      </c>
    </row>
    <row r="2877" spans="1:15" x14ac:dyDescent="0.3">
      <c r="A2877">
        <f>K2877+40000</f>
        <v>53296.025000000001</v>
      </c>
      <c r="B2877">
        <f>L2877+40000</f>
        <v>46103.918749999997</v>
      </c>
      <c r="C2877">
        <v>41543.092250000002</v>
      </c>
      <c r="D2877">
        <v>39164.369031249997</v>
      </c>
      <c r="E2877">
        <f>O2877-10000</f>
        <v>33318.365921875098</v>
      </c>
      <c r="K2877">
        <v>13296.025</v>
      </c>
      <c r="L2877">
        <v>6103.9187499999998</v>
      </c>
      <c r="M2877">
        <v>41543.092250000002</v>
      </c>
      <c r="N2877">
        <v>39164.369031249997</v>
      </c>
      <c r="O2877">
        <v>43318.365921875098</v>
      </c>
    </row>
    <row r="2878" spans="1:15" x14ac:dyDescent="0.3">
      <c r="A2878">
        <f>K2878+40000</f>
        <v>53300.231249999903</v>
      </c>
      <c r="B2878">
        <f>L2878+40000</f>
        <v>46106.403124999997</v>
      </c>
      <c r="C2878">
        <v>41543.26446875</v>
      </c>
      <c r="D2878">
        <v>39164.538625000001</v>
      </c>
      <c r="E2878">
        <f>O2878-10000</f>
        <v>33318.4274312501</v>
      </c>
      <c r="K2878">
        <v>13300.231249999901</v>
      </c>
      <c r="L2878">
        <v>6106.4031249999998</v>
      </c>
      <c r="M2878">
        <v>41543.26446875</v>
      </c>
      <c r="N2878">
        <v>39164.538625000001</v>
      </c>
      <c r="O2878">
        <v>43318.4274312501</v>
      </c>
    </row>
    <row r="2879" spans="1:15" x14ac:dyDescent="0.3">
      <c r="A2879">
        <f>K2879+40000</f>
        <v>53300.428124999999</v>
      </c>
      <c r="B2879">
        <f>L2879+40000</f>
        <v>46109.115624999999</v>
      </c>
      <c r="C2879">
        <v>41543.586031250001</v>
      </c>
      <c r="D2879">
        <v>39165.404531250002</v>
      </c>
      <c r="E2879">
        <f>O2879-10000</f>
        <v>33318.430618750201</v>
      </c>
      <c r="K2879">
        <v>13300.428125</v>
      </c>
      <c r="L2879">
        <v>6109.1156250000004</v>
      </c>
      <c r="M2879">
        <v>41543.586031250001</v>
      </c>
      <c r="N2879">
        <v>39165.404531250002</v>
      </c>
      <c r="O2879">
        <v>43318.430618750201</v>
      </c>
    </row>
    <row r="2880" spans="1:15" x14ac:dyDescent="0.3">
      <c r="A2880">
        <f>K2880+40000</f>
        <v>53303.712500000001</v>
      </c>
      <c r="B2880">
        <f>L2880+40000</f>
        <v>46109.378125000003</v>
      </c>
      <c r="C2880">
        <v>41543.606906250003</v>
      </c>
      <c r="D2880">
        <v>39165.44003125</v>
      </c>
      <c r="E2880">
        <f>O2880-10000</f>
        <v>33318.489787500097</v>
      </c>
      <c r="K2880">
        <v>13303.7125</v>
      </c>
      <c r="L2880">
        <v>6109.3781250000002</v>
      </c>
      <c r="M2880">
        <v>41543.606906250003</v>
      </c>
      <c r="N2880">
        <v>39165.44003125</v>
      </c>
      <c r="O2880">
        <v>43318.489787500097</v>
      </c>
    </row>
    <row r="2881" spans="1:15" x14ac:dyDescent="0.3">
      <c r="A2881">
        <f>K2881+40000</f>
        <v>53304.525000000001</v>
      </c>
      <c r="B2881">
        <f>L2881+40000</f>
        <v>46112.981249999997</v>
      </c>
      <c r="C2881">
        <v>41543.972093750002</v>
      </c>
      <c r="D2881">
        <v>39168.167500000003</v>
      </c>
      <c r="E2881">
        <f>O2881-10000</f>
        <v>33318.660787500099</v>
      </c>
      <c r="K2881">
        <v>13304.525</v>
      </c>
      <c r="L2881">
        <v>6112.9812499999998</v>
      </c>
      <c r="M2881">
        <v>41543.972093750002</v>
      </c>
      <c r="N2881">
        <v>39168.167500000003</v>
      </c>
      <c r="O2881">
        <v>43318.660787500099</v>
      </c>
    </row>
    <row r="2882" spans="1:15" x14ac:dyDescent="0.3">
      <c r="A2882">
        <f>K2882+40000</f>
        <v>53312.284375000003</v>
      </c>
      <c r="B2882">
        <f>L2882+40000</f>
        <v>46113.65625</v>
      </c>
      <c r="C2882">
        <v>41544.049687500003</v>
      </c>
      <c r="D2882">
        <v>39168.304031250002</v>
      </c>
      <c r="E2882">
        <f>O2882-10000</f>
        <v>33318.671796875104</v>
      </c>
      <c r="K2882">
        <v>13312.284374999999</v>
      </c>
      <c r="L2882">
        <v>6113.65625</v>
      </c>
      <c r="M2882">
        <v>41544.049687500003</v>
      </c>
      <c r="N2882">
        <v>39168.304031250002</v>
      </c>
      <c r="O2882">
        <v>43318.671796875104</v>
      </c>
    </row>
    <row r="2883" spans="1:15" x14ac:dyDescent="0.3">
      <c r="A2883">
        <f>K2883+40000</f>
        <v>53325.6875</v>
      </c>
      <c r="B2883">
        <f>L2883+40000</f>
        <v>46114.640625</v>
      </c>
      <c r="C2883">
        <v>41544.127999999997</v>
      </c>
      <c r="D2883">
        <v>39168.348250000003</v>
      </c>
      <c r="E2883">
        <f>O2883-10000</f>
        <v>33318.758071875098</v>
      </c>
      <c r="K2883">
        <v>13325.6875</v>
      </c>
      <c r="L2883">
        <v>6114.640625</v>
      </c>
      <c r="M2883">
        <v>41544.127999999997</v>
      </c>
      <c r="N2883">
        <v>39168.348250000003</v>
      </c>
      <c r="O2883">
        <v>43318.758071875098</v>
      </c>
    </row>
    <row r="2884" spans="1:15" x14ac:dyDescent="0.3">
      <c r="A2884">
        <f>K2884+40000</f>
        <v>53330.178124999999</v>
      </c>
      <c r="B2884">
        <f>L2884+40000</f>
        <v>46115.596875000003</v>
      </c>
      <c r="C2884">
        <v>41544.506999999998</v>
      </c>
      <c r="D2884">
        <v>39170.525625000002</v>
      </c>
      <c r="E2884">
        <f>O2884-10000</f>
        <v>33318.958421875097</v>
      </c>
      <c r="K2884">
        <v>13330.178125</v>
      </c>
      <c r="L2884">
        <v>6115.5968750000002</v>
      </c>
      <c r="M2884">
        <v>41544.506999999998</v>
      </c>
      <c r="N2884">
        <v>39170.525625000002</v>
      </c>
      <c r="O2884">
        <v>43318.958421875097</v>
      </c>
    </row>
    <row r="2885" spans="1:15" x14ac:dyDescent="0.3">
      <c r="A2885">
        <f>K2885+40000</f>
        <v>53335.181250000001</v>
      </c>
      <c r="B2885">
        <f>L2885+40000</f>
        <v>46115.759375000001</v>
      </c>
      <c r="C2885">
        <v>41544.770343750002</v>
      </c>
      <c r="D2885">
        <v>39172.253624999998</v>
      </c>
      <c r="E2885">
        <f>O2885-10000</f>
        <v>33318.974971875199</v>
      </c>
      <c r="K2885">
        <v>13335.18125</v>
      </c>
      <c r="L2885">
        <v>6115.7593749999996</v>
      </c>
      <c r="M2885">
        <v>41544.770343750002</v>
      </c>
      <c r="N2885">
        <v>39172.253624999998</v>
      </c>
      <c r="O2885">
        <v>43318.974971875199</v>
      </c>
    </row>
    <row r="2886" spans="1:15" x14ac:dyDescent="0.3">
      <c r="A2886">
        <f>K2886+40000</f>
        <v>53337.068749999999</v>
      </c>
      <c r="B2886">
        <f>L2886+40000</f>
        <v>46127.553124999999</v>
      </c>
      <c r="C2886">
        <v>41545.057312500001</v>
      </c>
      <c r="D2886">
        <v>39172.847281249997</v>
      </c>
      <c r="E2886">
        <f>O2886-10000</f>
        <v>33319.087718750103</v>
      </c>
      <c r="K2886">
        <v>13337.06875</v>
      </c>
      <c r="L2886">
        <v>6127.5531250000004</v>
      </c>
      <c r="M2886">
        <v>41545.057312500001</v>
      </c>
      <c r="N2886">
        <v>39172.847281249997</v>
      </c>
      <c r="O2886">
        <v>43319.087718750103</v>
      </c>
    </row>
    <row r="2887" spans="1:15" x14ac:dyDescent="0.3">
      <c r="A2887">
        <f>K2887+40000</f>
        <v>53337.671875</v>
      </c>
      <c r="B2887">
        <f>L2887+40000</f>
        <v>46132.590624999997</v>
      </c>
      <c r="C2887">
        <v>41545.227437499998</v>
      </c>
      <c r="D2887">
        <v>39173.285187499998</v>
      </c>
      <c r="E2887">
        <f>O2887-10000</f>
        <v>33319.091790625098</v>
      </c>
      <c r="K2887">
        <v>13337.671875</v>
      </c>
      <c r="L2887">
        <v>6132.5906249999998</v>
      </c>
      <c r="M2887">
        <v>41545.227437499998</v>
      </c>
      <c r="N2887">
        <v>39173.285187499998</v>
      </c>
      <c r="O2887">
        <v>43319.091790625098</v>
      </c>
    </row>
    <row r="2888" spans="1:15" x14ac:dyDescent="0.3">
      <c r="A2888">
        <f>K2888+40000</f>
        <v>53344.6</v>
      </c>
      <c r="B2888">
        <f>L2888+40000</f>
        <v>46132.696875000001</v>
      </c>
      <c r="C2888">
        <v>41545.318531249999</v>
      </c>
      <c r="D2888">
        <v>39173.597500000003</v>
      </c>
      <c r="E2888">
        <f>O2888-10000</f>
        <v>33319.319134375102</v>
      </c>
      <c r="K2888">
        <v>13344.6</v>
      </c>
      <c r="L2888">
        <v>6132.6968749999996</v>
      </c>
      <c r="M2888">
        <v>41545.318531249999</v>
      </c>
      <c r="N2888">
        <v>39173.597500000003</v>
      </c>
      <c r="O2888">
        <v>43319.319134375102</v>
      </c>
    </row>
    <row r="2889" spans="1:15" x14ac:dyDescent="0.3">
      <c r="A2889">
        <f>K2889+40000</f>
        <v>53344.84375</v>
      </c>
      <c r="B2889">
        <f>L2889+40000</f>
        <v>46137.006249999999</v>
      </c>
      <c r="C2889">
        <v>41545.56028125</v>
      </c>
      <c r="D2889">
        <v>39174.757562500003</v>
      </c>
      <c r="E2889">
        <f>O2889-10000</f>
        <v>33319.415918750099</v>
      </c>
      <c r="K2889">
        <v>13344.84375</v>
      </c>
      <c r="L2889">
        <v>6137.0062500000004</v>
      </c>
      <c r="M2889">
        <v>41545.56028125</v>
      </c>
      <c r="N2889">
        <v>39174.757562500003</v>
      </c>
      <c r="O2889">
        <v>43319.415918750099</v>
      </c>
    </row>
    <row r="2890" spans="1:15" x14ac:dyDescent="0.3">
      <c r="A2890">
        <f>K2890+40000</f>
        <v>53345.984375</v>
      </c>
      <c r="B2890">
        <f>L2890+40000</f>
        <v>46137.515625</v>
      </c>
      <c r="C2890">
        <v>41545.735656249999</v>
      </c>
      <c r="D2890">
        <v>39174.805812500003</v>
      </c>
      <c r="E2890">
        <f>O2890-10000</f>
        <v>33319.427437500097</v>
      </c>
      <c r="K2890">
        <v>13345.984375</v>
      </c>
      <c r="L2890">
        <v>6137.515625</v>
      </c>
      <c r="M2890">
        <v>41545.735656249999</v>
      </c>
      <c r="N2890">
        <v>39174.805812500003</v>
      </c>
      <c r="O2890">
        <v>43319.427437500097</v>
      </c>
    </row>
    <row r="2891" spans="1:15" x14ac:dyDescent="0.3">
      <c r="A2891">
        <f>K2891+40000</f>
        <v>53362.659375000003</v>
      </c>
      <c r="B2891">
        <f>L2891+40000</f>
        <v>46138.456250000003</v>
      </c>
      <c r="C2891">
        <v>41545.837375000003</v>
      </c>
      <c r="D2891">
        <v>39174.886031249996</v>
      </c>
      <c r="E2891">
        <f>O2891-10000</f>
        <v>33319.605087500197</v>
      </c>
      <c r="K2891">
        <v>13362.659374999999</v>
      </c>
      <c r="L2891">
        <v>6138.4562500000002</v>
      </c>
      <c r="M2891">
        <v>41545.837375000003</v>
      </c>
      <c r="N2891">
        <v>39174.886031249996</v>
      </c>
      <c r="O2891">
        <v>43319.605087500197</v>
      </c>
    </row>
    <row r="2892" spans="1:15" x14ac:dyDescent="0.3">
      <c r="A2892">
        <f>K2892+40000</f>
        <v>53363.428124999999</v>
      </c>
      <c r="B2892">
        <f>L2892+40000</f>
        <v>46139.640625</v>
      </c>
      <c r="C2892">
        <v>41545.870406249996</v>
      </c>
      <c r="D2892">
        <v>39175.001968750003</v>
      </c>
      <c r="E2892">
        <f>O2892-10000</f>
        <v>33319.694150000098</v>
      </c>
      <c r="K2892">
        <v>13363.428125</v>
      </c>
      <c r="L2892">
        <v>6139.640625</v>
      </c>
      <c r="M2892">
        <v>41545.870406249996</v>
      </c>
      <c r="N2892">
        <v>39175.001968750003</v>
      </c>
      <c r="O2892">
        <v>43319.694150000098</v>
      </c>
    </row>
    <row r="2893" spans="1:15" x14ac:dyDescent="0.3">
      <c r="A2893">
        <f>K2893+40000</f>
        <v>53367.331250000003</v>
      </c>
      <c r="B2893">
        <f>L2893+40000</f>
        <v>46141.096875000003</v>
      </c>
      <c r="C2893">
        <v>41546.126437500003</v>
      </c>
      <c r="D2893">
        <v>39175.860843750001</v>
      </c>
      <c r="E2893">
        <f>O2893-10000</f>
        <v>33319.749387500102</v>
      </c>
      <c r="K2893">
        <v>13367.331249999999</v>
      </c>
      <c r="L2893">
        <v>6141.0968750000002</v>
      </c>
      <c r="M2893">
        <v>41546.126437500003</v>
      </c>
      <c r="N2893">
        <v>39175.860843750001</v>
      </c>
      <c r="O2893">
        <v>43319.749387500102</v>
      </c>
    </row>
    <row r="2894" spans="1:15" x14ac:dyDescent="0.3">
      <c r="A2894">
        <f>K2894+40000</f>
        <v>53378.737500000003</v>
      </c>
      <c r="B2894">
        <f>L2894+40000</f>
        <v>46143.034375000003</v>
      </c>
      <c r="C2894">
        <v>41546.204906250001</v>
      </c>
      <c r="D2894">
        <v>39175.979687500003</v>
      </c>
      <c r="E2894">
        <f>O2894-10000</f>
        <v>33319.770906250102</v>
      </c>
      <c r="K2894">
        <v>13378.737499999999</v>
      </c>
      <c r="L2894">
        <v>6143.0343750000002</v>
      </c>
      <c r="M2894">
        <v>41546.204906250001</v>
      </c>
      <c r="N2894">
        <v>39175.979687500003</v>
      </c>
      <c r="O2894">
        <v>43319.770906250102</v>
      </c>
    </row>
    <row r="2895" spans="1:15" x14ac:dyDescent="0.3">
      <c r="A2895">
        <f>K2895+40000</f>
        <v>53381.5625</v>
      </c>
      <c r="B2895">
        <f>L2895+40000</f>
        <v>46144.181250000001</v>
      </c>
      <c r="C2895">
        <v>41546.462718750001</v>
      </c>
      <c r="D2895">
        <v>39176.014218750002</v>
      </c>
      <c r="E2895">
        <f>O2895-10000</f>
        <v>33319.793028125103</v>
      </c>
      <c r="K2895">
        <v>13381.5625</v>
      </c>
      <c r="L2895">
        <v>6144.1812499999996</v>
      </c>
      <c r="M2895">
        <v>41546.462718750001</v>
      </c>
      <c r="N2895">
        <v>39176.014218750002</v>
      </c>
      <c r="O2895">
        <v>43319.793028125103</v>
      </c>
    </row>
    <row r="2896" spans="1:15" x14ac:dyDescent="0.3">
      <c r="A2896">
        <f>K2896+40000</f>
        <v>53382.09375</v>
      </c>
      <c r="B2896">
        <f>L2896+40000</f>
        <v>46146.221875000003</v>
      </c>
      <c r="C2896">
        <v>41546.548625000003</v>
      </c>
      <c r="D2896">
        <v>39176.300499999998</v>
      </c>
      <c r="E2896">
        <f>O2896-10000</f>
        <v>33319.896000000103</v>
      </c>
      <c r="K2896">
        <v>13382.09375</v>
      </c>
      <c r="L2896">
        <v>6146.2218750000002</v>
      </c>
      <c r="M2896">
        <v>41546.548625000003</v>
      </c>
      <c r="N2896">
        <v>39176.300499999998</v>
      </c>
      <c r="O2896">
        <v>43319.896000000103</v>
      </c>
    </row>
    <row r="2897" spans="1:15" x14ac:dyDescent="0.3">
      <c r="A2897">
        <f>K2897+40000</f>
        <v>53383.690625000003</v>
      </c>
      <c r="B2897">
        <f>L2897+40000</f>
        <v>46147.268750000003</v>
      </c>
      <c r="C2897">
        <v>41547.153093749999</v>
      </c>
      <c r="D2897">
        <v>39176.894156249997</v>
      </c>
      <c r="E2897">
        <f>O2897-10000</f>
        <v>33319.9353593751</v>
      </c>
      <c r="K2897">
        <v>13383.690624999999</v>
      </c>
      <c r="L2897">
        <v>6147.2687500000002</v>
      </c>
      <c r="M2897">
        <v>41547.153093749999</v>
      </c>
      <c r="N2897">
        <v>39176.894156249997</v>
      </c>
      <c r="O2897">
        <v>43319.9353593751</v>
      </c>
    </row>
    <row r="2898" spans="1:15" x14ac:dyDescent="0.3">
      <c r="A2898">
        <f>K2898+40000</f>
        <v>53383.759375000001</v>
      </c>
      <c r="B2898">
        <f>L2898+40000</f>
        <v>46149.068749999999</v>
      </c>
      <c r="C2898">
        <v>41547.171156249999</v>
      </c>
      <c r="D2898">
        <v>39177.617656249997</v>
      </c>
      <c r="E2898">
        <f>O2898-10000</f>
        <v>33319.944850000102</v>
      </c>
      <c r="K2898">
        <v>13383.759375</v>
      </c>
      <c r="L2898">
        <v>6149.0687500000004</v>
      </c>
      <c r="M2898">
        <v>41547.171156249999</v>
      </c>
      <c r="N2898">
        <v>39177.617656249997</v>
      </c>
      <c r="O2898">
        <v>43319.944850000102</v>
      </c>
    </row>
    <row r="2899" spans="1:15" x14ac:dyDescent="0.3">
      <c r="A2899">
        <f>K2899+40000</f>
        <v>53391.393750000003</v>
      </c>
      <c r="B2899">
        <f>L2899+40000</f>
        <v>46149.696875000001</v>
      </c>
      <c r="C2899">
        <v>41547.269593750003</v>
      </c>
      <c r="D2899">
        <v>39177.674249999996</v>
      </c>
      <c r="E2899">
        <f>O2899-10000</f>
        <v>33319.969831250099</v>
      </c>
      <c r="K2899">
        <v>13391.393749999999</v>
      </c>
      <c r="L2899">
        <v>6149.6968749999996</v>
      </c>
      <c r="M2899">
        <v>41547.269593750003</v>
      </c>
      <c r="N2899">
        <v>39177.674249999996</v>
      </c>
      <c r="O2899">
        <v>43319.969831250099</v>
      </c>
    </row>
    <row r="2900" spans="1:15" x14ac:dyDescent="0.3">
      <c r="A2900">
        <f>K2900+40000</f>
        <v>53403.290625000001</v>
      </c>
      <c r="B2900">
        <f>L2900+40000</f>
        <v>46153.231249999997</v>
      </c>
      <c r="C2900">
        <v>41547.599187500004</v>
      </c>
      <c r="D2900">
        <v>39177.769906250003</v>
      </c>
      <c r="E2900">
        <f>O2900-10000</f>
        <v>33319.9726656251</v>
      </c>
      <c r="K2900">
        <v>13403.290625</v>
      </c>
      <c r="L2900">
        <v>6153.2312499999998</v>
      </c>
      <c r="M2900">
        <v>41547.599187500004</v>
      </c>
      <c r="N2900">
        <v>39177.769906250003</v>
      </c>
      <c r="O2900">
        <v>43319.9726656251</v>
      </c>
    </row>
    <row r="2901" spans="1:15" x14ac:dyDescent="0.3">
      <c r="A2901">
        <f>K2901+40000</f>
        <v>53403.718749999898</v>
      </c>
      <c r="B2901">
        <f>L2901+40000</f>
        <v>46154.253124999988</v>
      </c>
      <c r="C2901">
        <v>41548.166312499998</v>
      </c>
      <c r="D2901">
        <v>39178.984093749998</v>
      </c>
      <c r="E2901">
        <f>O2901-10000</f>
        <v>33320.068871875097</v>
      </c>
      <c r="K2901">
        <v>13403.7187499999</v>
      </c>
      <c r="L2901">
        <v>6154.2531249999902</v>
      </c>
      <c r="M2901">
        <v>41548.166312499998</v>
      </c>
      <c r="N2901">
        <v>39178.984093749998</v>
      </c>
      <c r="O2901">
        <v>43320.068871875097</v>
      </c>
    </row>
    <row r="2902" spans="1:15" x14ac:dyDescent="0.3">
      <c r="A2902">
        <f>K2902+40000</f>
        <v>53404.415625000001</v>
      </c>
      <c r="B2902">
        <f>L2902+40000</f>
        <v>46154.7</v>
      </c>
      <c r="C2902">
        <v>41548.257531249998</v>
      </c>
      <c r="D2902">
        <v>39179.2369375001</v>
      </c>
      <c r="E2902">
        <f>O2902-10000</f>
        <v>33320.463756250101</v>
      </c>
      <c r="K2902">
        <v>13404.415625</v>
      </c>
      <c r="L2902">
        <v>6154.7</v>
      </c>
      <c r="M2902">
        <v>41548.257531249998</v>
      </c>
      <c r="N2902">
        <v>39179.2369375001</v>
      </c>
      <c r="O2902">
        <v>43320.463756250101</v>
      </c>
    </row>
    <row r="2903" spans="1:15" x14ac:dyDescent="0.3">
      <c r="A2903">
        <f>K2903+40000</f>
        <v>53418.5625</v>
      </c>
      <c r="B2903">
        <f>L2903+40000</f>
        <v>46154.9</v>
      </c>
      <c r="C2903">
        <v>41548.434562499999</v>
      </c>
      <c r="D2903">
        <v>39180.045624999999</v>
      </c>
      <c r="E2903">
        <f>O2903-10000</f>
        <v>33320.471537500103</v>
      </c>
      <c r="K2903">
        <v>13418.5625</v>
      </c>
      <c r="L2903">
        <v>6154.9</v>
      </c>
      <c r="M2903">
        <v>41548.434562499999</v>
      </c>
      <c r="N2903">
        <v>39180.045624999999</v>
      </c>
      <c r="O2903">
        <v>43320.471537500103</v>
      </c>
    </row>
    <row r="2904" spans="1:15" x14ac:dyDescent="0.3">
      <c r="A2904">
        <f>K2904+40000</f>
        <v>53420.546875</v>
      </c>
      <c r="B2904">
        <f>L2904+40000</f>
        <v>46158.481249999997</v>
      </c>
      <c r="C2904">
        <v>41549.051968749998</v>
      </c>
      <c r="D2904">
        <v>39180.467375</v>
      </c>
      <c r="E2904">
        <f>O2904-10000</f>
        <v>33320.549953125097</v>
      </c>
      <c r="K2904">
        <v>13420.546875</v>
      </c>
      <c r="L2904">
        <v>6158.4812499999998</v>
      </c>
      <c r="M2904">
        <v>41549.051968749998</v>
      </c>
      <c r="N2904">
        <v>39180.467375</v>
      </c>
      <c r="O2904">
        <v>43320.549953125097</v>
      </c>
    </row>
    <row r="2905" spans="1:15" x14ac:dyDescent="0.3">
      <c r="A2905">
        <f>K2905+40000</f>
        <v>53420.728125000001</v>
      </c>
      <c r="B2905">
        <f>L2905+40000</f>
        <v>46159.3</v>
      </c>
      <c r="C2905">
        <v>41549.509562500003</v>
      </c>
      <c r="D2905">
        <v>39180.706875000003</v>
      </c>
      <c r="E2905">
        <f>O2905-10000</f>
        <v>33320.568700000098</v>
      </c>
      <c r="K2905">
        <v>13420.728125</v>
      </c>
      <c r="L2905">
        <v>6159.3</v>
      </c>
      <c r="M2905">
        <v>41549.509562500003</v>
      </c>
      <c r="N2905">
        <v>39180.706875000003</v>
      </c>
      <c r="O2905">
        <v>43320.568700000098</v>
      </c>
    </row>
    <row r="2906" spans="1:15" x14ac:dyDescent="0.3">
      <c r="A2906">
        <f>K2906+40000</f>
        <v>53425.55</v>
      </c>
      <c r="B2906">
        <f>L2906+40000</f>
        <v>46162.068749999999</v>
      </c>
      <c r="C2906">
        <v>41549.532375000003</v>
      </c>
      <c r="D2906">
        <v>39180.784218750101</v>
      </c>
      <c r="E2906">
        <f>O2906-10000</f>
        <v>33320.6710281251</v>
      </c>
      <c r="K2906">
        <v>13425.55</v>
      </c>
      <c r="L2906">
        <v>6162.0687500000004</v>
      </c>
      <c r="M2906">
        <v>41549.532375000003</v>
      </c>
      <c r="N2906">
        <v>39180.784218750101</v>
      </c>
      <c r="O2906">
        <v>43320.6710281251</v>
      </c>
    </row>
    <row r="2907" spans="1:15" x14ac:dyDescent="0.3">
      <c r="A2907">
        <f>K2907+40000</f>
        <v>53425.846875000003</v>
      </c>
      <c r="B2907">
        <f>L2907+40000</f>
        <v>46168.003125000003</v>
      </c>
      <c r="C2907">
        <v>41549.698781250001</v>
      </c>
      <c r="D2907">
        <v>39181.01371875</v>
      </c>
      <c r="E2907">
        <f>O2907-10000</f>
        <v>33320.811393750097</v>
      </c>
      <c r="K2907">
        <v>13425.846874999999</v>
      </c>
      <c r="L2907">
        <v>6168.0031250000002</v>
      </c>
      <c r="M2907">
        <v>41549.698781250001</v>
      </c>
      <c r="N2907">
        <v>39181.01371875</v>
      </c>
      <c r="O2907">
        <v>43320.811393750097</v>
      </c>
    </row>
    <row r="2908" spans="1:15" x14ac:dyDescent="0.3">
      <c r="A2908">
        <f>K2908+40000</f>
        <v>53441.715624999997</v>
      </c>
      <c r="B2908">
        <f>L2908+40000</f>
        <v>46169.103125000001</v>
      </c>
      <c r="C2908">
        <v>41549.950843749997</v>
      </c>
      <c r="D2908">
        <v>39181.250156249997</v>
      </c>
      <c r="E2908">
        <f>O2908-10000</f>
        <v>33321.397546875</v>
      </c>
      <c r="K2908">
        <v>13441.715625000001</v>
      </c>
      <c r="L2908">
        <v>6169.1031249999996</v>
      </c>
      <c r="M2908">
        <v>41549.950843749997</v>
      </c>
      <c r="N2908">
        <v>39181.250156249997</v>
      </c>
      <c r="O2908">
        <v>43321.397546875</v>
      </c>
    </row>
    <row r="2909" spans="1:15" x14ac:dyDescent="0.3">
      <c r="A2909">
        <f>K2909+40000</f>
        <v>53442.703125</v>
      </c>
      <c r="B2909">
        <f>L2909+40000</f>
        <v>46172.775000000001</v>
      </c>
      <c r="C2909">
        <v>41550.064843749999</v>
      </c>
      <c r="D2909">
        <v>39181.538718750002</v>
      </c>
      <c r="E2909">
        <f>O2909-10000</f>
        <v>33321.445606250098</v>
      </c>
      <c r="K2909">
        <v>13442.703125</v>
      </c>
      <c r="L2909">
        <v>6172.7749999999996</v>
      </c>
      <c r="M2909">
        <v>41550.064843749999</v>
      </c>
      <c r="N2909">
        <v>39181.538718750002</v>
      </c>
      <c r="O2909">
        <v>43321.445606250098</v>
      </c>
    </row>
    <row r="2910" spans="1:15" x14ac:dyDescent="0.3">
      <c r="A2910">
        <f>K2910+40000</f>
        <v>53447.078125</v>
      </c>
      <c r="B2910">
        <f>L2910+40000</f>
        <v>46174.146874999999</v>
      </c>
      <c r="C2910">
        <v>41550.293593750001</v>
      </c>
      <c r="D2910">
        <v>39181.549156250003</v>
      </c>
      <c r="E2910">
        <f>O2910-10000</f>
        <v>33321.815115625097</v>
      </c>
      <c r="K2910">
        <v>13447.078125</v>
      </c>
      <c r="L2910">
        <v>6174.1468750000004</v>
      </c>
      <c r="M2910">
        <v>41550.293593750001</v>
      </c>
      <c r="N2910">
        <v>39181.549156250003</v>
      </c>
      <c r="O2910">
        <v>43321.815115625097</v>
      </c>
    </row>
    <row r="2911" spans="1:15" x14ac:dyDescent="0.3">
      <c r="A2911">
        <f>K2911+40000</f>
        <v>53450.778124999997</v>
      </c>
      <c r="B2911">
        <f>L2911+40000</f>
        <v>46174.856249999997</v>
      </c>
      <c r="C2911">
        <v>41550.437312499998</v>
      </c>
      <c r="D2911">
        <v>39182.030968749998</v>
      </c>
      <c r="E2911">
        <f>O2911-10000</f>
        <v>33332.828659375104</v>
      </c>
      <c r="K2911">
        <v>13450.778125000001</v>
      </c>
      <c r="L2911">
        <v>6174.8562499999998</v>
      </c>
      <c r="M2911">
        <v>41550.437312499998</v>
      </c>
      <c r="N2911">
        <v>39182.030968749998</v>
      </c>
      <c r="O2911">
        <v>43332.828659375104</v>
      </c>
    </row>
    <row r="2912" spans="1:15" x14ac:dyDescent="0.3">
      <c r="A2912">
        <f>K2912+40000</f>
        <v>53464.481249999997</v>
      </c>
      <c r="B2912">
        <f>L2912+40000</f>
        <v>46175.303124999999</v>
      </c>
      <c r="C2912">
        <v>41550.904281249997</v>
      </c>
      <c r="D2912">
        <v>39182.478687499999</v>
      </c>
      <c r="E2912">
        <f>O2912-10000</f>
        <v>33334.354756250097</v>
      </c>
      <c r="K2912">
        <v>13464.481250000001</v>
      </c>
      <c r="L2912">
        <v>6175.3031250000004</v>
      </c>
      <c r="M2912">
        <v>41550.904281249997</v>
      </c>
      <c r="N2912">
        <v>39182.478687499999</v>
      </c>
      <c r="O2912">
        <v>43334.354756250097</v>
      </c>
    </row>
    <row r="2913" spans="1:15" x14ac:dyDescent="0.3">
      <c r="A2913">
        <f>K2913+40000</f>
        <v>53464.696875000001</v>
      </c>
      <c r="B2913">
        <f>L2913+40000</f>
        <v>46176.412499999999</v>
      </c>
      <c r="C2913">
        <v>41550.945781249997</v>
      </c>
      <c r="D2913">
        <v>39182.5681250001</v>
      </c>
      <c r="E2913">
        <f>O2913-10000</f>
        <v>33334.617900000099</v>
      </c>
      <c r="K2913">
        <v>13464.696875</v>
      </c>
      <c r="L2913">
        <v>6176.4125000000004</v>
      </c>
      <c r="M2913">
        <v>41550.945781249997</v>
      </c>
      <c r="N2913">
        <v>39182.5681250001</v>
      </c>
      <c r="O2913">
        <v>43334.617900000099</v>
      </c>
    </row>
    <row r="2914" spans="1:15" x14ac:dyDescent="0.3">
      <c r="A2914">
        <f>K2914+40000</f>
        <v>53467.778124999997</v>
      </c>
      <c r="B2914">
        <f>L2914+40000</f>
        <v>46179.253125000003</v>
      </c>
      <c r="C2914">
        <v>41551.089468749997</v>
      </c>
      <c r="D2914">
        <v>39183.008562499999</v>
      </c>
      <c r="E2914">
        <f>O2914-10000</f>
        <v>33334.699150000102</v>
      </c>
      <c r="K2914">
        <v>13467.778125000001</v>
      </c>
      <c r="L2914">
        <v>6179.2531250000002</v>
      </c>
      <c r="M2914">
        <v>41551.089468749997</v>
      </c>
      <c r="N2914">
        <v>39183.008562499999</v>
      </c>
      <c r="O2914">
        <v>43334.699150000102</v>
      </c>
    </row>
    <row r="2915" spans="1:15" x14ac:dyDescent="0.3">
      <c r="A2915">
        <f>K2915+40000</f>
        <v>53468.55</v>
      </c>
      <c r="B2915">
        <f>L2915+40000</f>
        <v>46181.246874999997</v>
      </c>
      <c r="C2915">
        <v>41551.112281250003</v>
      </c>
      <c r="D2915">
        <v>39183.403781250003</v>
      </c>
      <c r="E2915">
        <f>O2915-10000</f>
        <v>33334.9170062501</v>
      </c>
      <c r="K2915">
        <v>13468.55</v>
      </c>
      <c r="L2915">
        <v>6181.2468749999998</v>
      </c>
      <c r="M2915">
        <v>41551.112281250003</v>
      </c>
      <c r="N2915">
        <v>39183.403781250003</v>
      </c>
      <c r="O2915">
        <v>43334.9170062501</v>
      </c>
    </row>
    <row r="2916" spans="1:15" x14ac:dyDescent="0.3">
      <c r="A2916">
        <f>K2916+40000</f>
        <v>53469.309374999997</v>
      </c>
      <c r="B2916">
        <f>L2916+40000</f>
        <v>46183.118750000001</v>
      </c>
      <c r="C2916">
        <v>41551.160312499997</v>
      </c>
      <c r="D2916">
        <v>39183.734125000003</v>
      </c>
      <c r="E2916">
        <f>O2916-10000</f>
        <v>33334.941675000198</v>
      </c>
      <c r="K2916">
        <v>13469.309375000001</v>
      </c>
      <c r="L2916">
        <v>6183.1187499999996</v>
      </c>
      <c r="M2916">
        <v>41551.160312499997</v>
      </c>
      <c r="N2916">
        <v>39183.734125000003</v>
      </c>
      <c r="O2916">
        <v>43334.941675000198</v>
      </c>
    </row>
    <row r="2917" spans="1:15" x14ac:dyDescent="0.3">
      <c r="A2917">
        <f>K2917+40000</f>
        <v>53471</v>
      </c>
      <c r="B2917">
        <f>L2917+40000</f>
        <v>46183.578125</v>
      </c>
      <c r="C2917">
        <v>41551.692093750004</v>
      </c>
      <c r="D2917">
        <v>39183.769500000002</v>
      </c>
      <c r="E2917">
        <f>O2917-10000</f>
        <v>33335.142871875098</v>
      </c>
      <c r="K2917">
        <v>13471</v>
      </c>
      <c r="L2917">
        <v>6183.578125</v>
      </c>
      <c r="M2917">
        <v>41551.692093750004</v>
      </c>
      <c r="N2917">
        <v>39183.769500000002</v>
      </c>
      <c r="O2917">
        <v>43335.142871875098</v>
      </c>
    </row>
    <row r="2918" spans="1:15" x14ac:dyDescent="0.3">
      <c r="A2918">
        <f>K2918+40000</f>
        <v>53473.634375000001</v>
      </c>
      <c r="B2918">
        <f>L2918+40000</f>
        <v>46192.824999999997</v>
      </c>
      <c r="C2918">
        <v>41552.007187499999</v>
      </c>
      <c r="D2918">
        <v>39183.896093750001</v>
      </c>
      <c r="E2918">
        <f>O2918-10000</f>
        <v>33335.425765625099</v>
      </c>
      <c r="K2918">
        <v>13473.634375</v>
      </c>
      <c r="L2918">
        <v>6192.8249999999998</v>
      </c>
      <c r="M2918">
        <v>41552.007187499999</v>
      </c>
      <c r="N2918">
        <v>39183.896093750001</v>
      </c>
      <c r="O2918">
        <v>43335.425765625099</v>
      </c>
    </row>
    <row r="2919" spans="1:15" x14ac:dyDescent="0.3">
      <c r="A2919">
        <f>K2919+40000</f>
        <v>53478.621874999997</v>
      </c>
      <c r="B2919">
        <f>L2919+40000</f>
        <v>46193.131249999999</v>
      </c>
      <c r="C2919">
        <v>41552.027781249999</v>
      </c>
      <c r="D2919">
        <v>39184.479500000001</v>
      </c>
      <c r="E2919">
        <f>O2919-10000</f>
        <v>33335.839740625102</v>
      </c>
      <c r="K2919">
        <v>13478.621875000001</v>
      </c>
      <c r="L2919">
        <v>6193.1312500000004</v>
      </c>
      <c r="M2919">
        <v>41552.027781249999</v>
      </c>
      <c r="N2919">
        <v>39184.479500000001</v>
      </c>
      <c r="O2919">
        <v>43335.839740625102</v>
      </c>
    </row>
    <row r="2920" spans="1:15" x14ac:dyDescent="0.3">
      <c r="A2920">
        <f>K2920+40000</f>
        <v>53486.84375</v>
      </c>
      <c r="B2920">
        <f>L2920+40000</f>
        <v>46196.324999999997</v>
      </c>
      <c r="C2920">
        <v>41552.554406249998</v>
      </c>
      <c r="D2920">
        <v>39184.557249999998</v>
      </c>
      <c r="E2920">
        <f>O2920-10000</f>
        <v>33335.861459375199</v>
      </c>
      <c r="K2920">
        <v>13486.84375</v>
      </c>
      <c r="L2920">
        <v>6196.3249999999998</v>
      </c>
      <c r="M2920">
        <v>41552.554406249998</v>
      </c>
      <c r="N2920">
        <v>39184.557249999998</v>
      </c>
      <c r="O2920">
        <v>43335.861459375199</v>
      </c>
    </row>
    <row r="2921" spans="1:15" x14ac:dyDescent="0.3">
      <c r="A2921">
        <f>K2921+40000</f>
        <v>53497.765625</v>
      </c>
      <c r="B2921">
        <f>L2921+40000</f>
        <v>46197.721875000003</v>
      </c>
      <c r="C2921">
        <v>41552.629562499998</v>
      </c>
      <c r="D2921">
        <v>39185.3604375</v>
      </c>
      <c r="E2921">
        <f>O2921-10000</f>
        <v>33335.884721875103</v>
      </c>
      <c r="K2921">
        <v>13497.765625</v>
      </c>
      <c r="L2921">
        <v>6197.7218750000002</v>
      </c>
      <c r="M2921">
        <v>41552.629562499998</v>
      </c>
      <c r="N2921">
        <v>39185.3604375</v>
      </c>
      <c r="O2921">
        <v>43335.884721875103</v>
      </c>
    </row>
    <row r="2922" spans="1:15" x14ac:dyDescent="0.3">
      <c r="A2922">
        <f>K2922+40000</f>
        <v>53499.290625000001</v>
      </c>
      <c r="B2922">
        <f>L2922+40000</f>
        <v>46198.278124999997</v>
      </c>
      <c r="C2922">
        <v>41552.734437500003</v>
      </c>
      <c r="D2922">
        <v>39185.462375000003</v>
      </c>
      <c r="E2922">
        <f>O2922-10000</f>
        <v>33335.9838281251</v>
      </c>
      <c r="K2922">
        <v>13499.290625</v>
      </c>
      <c r="L2922">
        <v>6198.2781249999998</v>
      </c>
      <c r="M2922">
        <v>41552.734437500003</v>
      </c>
      <c r="N2922">
        <v>39185.462375000003</v>
      </c>
      <c r="O2922">
        <v>43335.9838281251</v>
      </c>
    </row>
    <row r="2923" spans="1:15" x14ac:dyDescent="0.3">
      <c r="A2923">
        <f>K2923+40000</f>
        <v>53502.275000000001</v>
      </c>
      <c r="B2923">
        <f>L2923+40000</f>
        <v>46199.946875000001</v>
      </c>
      <c r="C2923">
        <v>41552.824781249998</v>
      </c>
      <c r="D2923">
        <v>39185.729375000003</v>
      </c>
      <c r="E2923">
        <f>O2923-10000</f>
        <v>33336.213584375102</v>
      </c>
      <c r="K2923">
        <v>13502.275</v>
      </c>
      <c r="L2923">
        <v>6199.9468749999996</v>
      </c>
      <c r="M2923">
        <v>41552.824781249998</v>
      </c>
      <c r="N2923">
        <v>39185.729375000003</v>
      </c>
      <c r="O2923">
        <v>43336.213584375102</v>
      </c>
    </row>
    <row r="2924" spans="1:15" x14ac:dyDescent="0.3">
      <c r="A2924">
        <f>K2924+40000</f>
        <v>53514.215624999997</v>
      </c>
      <c r="B2924">
        <f>L2924+40000</f>
        <v>46203.46875</v>
      </c>
      <c r="C2924">
        <v>41552.965843749997</v>
      </c>
      <c r="D2924">
        <v>39185.734375</v>
      </c>
      <c r="E2924">
        <f>O2924-10000</f>
        <v>33336.439331250098</v>
      </c>
      <c r="K2924">
        <v>13514.215625000001</v>
      </c>
      <c r="L2924">
        <v>6203.46875</v>
      </c>
      <c r="M2924">
        <v>41552.965843749997</v>
      </c>
      <c r="N2924">
        <v>39185.734375</v>
      </c>
      <c r="O2924">
        <v>43336.439331250098</v>
      </c>
    </row>
    <row r="2925" spans="1:15" x14ac:dyDescent="0.3">
      <c r="A2925">
        <f>K2925+40000</f>
        <v>53520.334374999999</v>
      </c>
      <c r="B2925">
        <f>L2925+40000</f>
        <v>46219.749999999993</v>
      </c>
      <c r="C2925">
        <v>41553.435031250003</v>
      </c>
      <c r="D2925">
        <v>39187.224750000103</v>
      </c>
      <c r="E2925">
        <f>O2925-10000</f>
        <v>33336.475881250102</v>
      </c>
      <c r="K2925">
        <v>13520.334375</v>
      </c>
      <c r="L2925">
        <v>6219.74999999999</v>
      </c>
      <c r="M2925">
        <v>41553.435031250003</v>
      </c>
      <c r="N2925">
        <v>39187.224750000103</v>
      </c>
      <c r="O2925">
        <v>43336.475881250102</v>
      </c>
    </row>
    <row r="2926" spans="1:15" x14ac:dyDescent="0.3">
      <c r="A2926">
        <f>K2926+40000</f>
        <v>53520.953125</v>
      </c>
      <c r="B2926">
        <f>L2926+40000</f>
        <v>46220.571875000001</v>
      </c>
      <c r="C2926">
        <v>41553.724968750001</v>
      </c>
      <c r="D2926">
        <v>39187.507062500001</v>
      </c>
      <c r="E2926">
        <f>O2926-10000</f>
        <v>33336.659859375199</v>
      </c>
      <c r="K2926">
        <v>13520.953125</v>
      </c>
      <c r="L2926">
        <v>6220.5718749999996</v>
      </c>
      <c r="M2926">
        <v>41553.724968750001</v>
      </c>
      <c r="N2926">
        <v>39187.507062500001</v>
      </c>
      <c r="O2926">
        <v>43336.659859375199</v>
      </c>
    </row>
    <row r="2927" spans="1:15" x14ac:dyDescent="0.3">
      <c r="A2927">
        <f>K2927+40000</f>
        <v>53521.378125000003</v>
      </c>
      <c r="B2927">
        <f>L2927+40000</f>
        <v>46221.574999999997</v>
      </c>
      <c r="C2927">
        <v>41554.019656249999</v>
      </c>
      <c r="D2927">
        <v>39187.819000000003</v>
      </c>
      <c r="E2927">
        <f>O2927-10000</f>
        <v>33336.706428125101</v>
      </c>
      <c r="K2927">
        <v>13521.378124999999</v>
      </c>
      <c r="L2927">
        <v>6221.5749999999998</v>
      </c>
      <c r="M2927">
        <v>41554.019656249999</v>
      </c>
      <c r="N2927">
        <v>39187.819000000003</v>
      </c>
      <c r="O2927">
        <v>43336.706428125101</v>
      </c>
    </row>
    <row r="2928" spans="1:15" x14ac:dyDescent="0.3">
      <c r="A2928">
        <f>K2928+40000</f>
        <v>53524.443749999999</v>
      </c>
      <c r="B2928">
        <f>L2928+40000</f>
        <v>46221.893750000003</v>
      </c>
      <c r="C2928">
        <v>41555.038687499997</v>
      </c>
      <c r="D2928">
        <v>39187.886250000003</v>
      </c>
      <c r="E2928">
        <f>O2928-10000</f>
        <v>33336.767978125201</v>
      </c>
      <c r="K2928">
        <v>13524.44375</v>
      </c>
      <c r="L2928">
        <v>6221.8937500000002</v>
      </c>
      <c r="M2928">
        <v>41555.038687499997</v>
      </c>
      <c r="N2928">
        <v>39187.886250000003</v>
      </c>
      <c r="O2928">
        <v>43336.767978125201</v>
      </c>
    </row>
    <row r="2929" spans="1:15" x14ac:dyDescent="0.3">
      <c r="A2929">
        <f>K2929+40000</f>
        <v>53536.584374999999</v>
      </c>
      <c r="B2929">
        <f>L2929+40000</f>
        <v>46223.671875</v>
      </c>
      <c r="C2929">
        <v>41555.380531249997</v>
      </c>
      <c r="D2929">
        <v>39188.150406250003</v>
      </c>
      <c r="E2929">
        <f>O2929-10000</f>
        <v>33336.999240625097</v>
      </c>
      <c r="K2929">
        <v>13536.584375</v>
      </c>
      <c r="L2929">
        <v>6223.671875</v>
      </c>
      <c r="M2929">
        <v>41555.380531249997</v>
      </c>
      <c r="N2929">
        <v>39188.150406250003</v>
      </c>
      <c r="O2929">
        <v>43336.999240625097</v>
      </c>
    </row>
    <row r="2930" spans="1:15" x14ac:dyDescent="0.3">
      <c r="A2930">
        <f>K2930+40000</f>
        <v>53539.068749999999</v>
      </c>
      <c r="B2930">
        <f>L2930+40000</f>
        <v>46228.175000000003</v>
      </c>
      <c r="C2930">
        <v>41555.570937500001</v>
      </c>
      <c r="D2930">
        <v>39188.308749999997</v>
      </c>
      <c r="E2930">
        <f>O2930-10000</f>
        <v>33337.0289125001</v>
      </c>
      <c r="K2930">
        <v>13539.06875</v>
      </c>
      <c r="L2930">
        <v>6228.1750000000002</v>
      </c>
      <c r="M2930">
        <v>41555.570937500001</v>
      </c>
      <c r="N2930">
        <v>39188.308749999997</v>
      </c>
      <c r="O2930">
        <v>43337.0289125001</v>
      </c>
    </row>
    <row r="2931" spans="1:15" x14ac:dyDescent="0.3">
      <c r="A2931">
        <f>K2931+40000</f>
        <v>53545.184374999997</v>
      </c>
      <c r="B2931">
        <f>L2931+40000</f>
        <v>46228.193749999999</v>
      </c>
      <c r="C2931">
        <v>41555.720718750003</v>
      </c>
      <c r="D2931">
        <v>39188.80384375</v>
      </c>
      <c r="E2931">
        <f>O2931-10000</f>
        <v>33337.145250000001</v>
      </c>
      <c r="K2931">
        <v>13545.184375000001</v>
      </c>
      <c r="L2931">
        <v>6228.1937500000004</v>
      </c>
      <c r="M2931">
        <v>41555.720718750003</v>
      </c>
      <c r="N2931">
        <v>39188.80384375</v>
      </c>
      <c r="O2931">
        <v>43337.145250000001</v>
      </c>
    </row>
    <row r="2932" spans="1:15" x14ac:dyDescent="0.3">
      <c r="A2932">
        <f>K2932+40000</f>
        <v>53546.221875000003</v>
      </c>
      <c r="B2932">
        <f>L2932+40000</f>
        <v>46232.921875</v>
      </c>
      <c r="C2932">
        <v>41555.77459375</v>
      </c>
      <c r="D2932">
        <v>39188.973937499999</v>
      </c>
      <c r="E2932">
        <f>O2932-10000</f>
        <v>33337.216881250097</v>
      </c>
      <c r="K2932">
        <v>13546.221874999999</v>
      </c>
      <c r="L2932">
        <v>6232.921875</v>
      </c>
      <c r="M2932">
        <v>41555.77459375</v>
      </c>
      <c r="N2932">
        <v>39188.973937499999</v>
      </c>
      <c r="O2932">
        <v>43337.216881250097</v>
      </c>
    </row>
    <row r="2933" spans="1:15" x14ac:dyDescent="0.3">
      <c r="A2933">
        <f>K2933+40000</f>
        <v>53546.896874999999</v>
      </c>
      <c r="B2933">
        <f>L2933+40000</f>
        <v>46236.609375</v>
      </c>
      <c r="C2933">
        <v>41555.93971875</v>
      </c>
      <c r="D2933">
        <v>39189.155468750003</v>
      </c>
      <c r="E2933">
        <f>O2933-10000</f>
        <v>33337.316146875099</v>
      </c>
      <c r="K2933">
        <v>13546.896875</v>
      </c>
      <c r="L2933">
        <v>6236.609375</v>
      </c>
      <c r="M2933">
        <v>41555.93971875</v>
      </c>
      <c r="N2933">
        <v>39189.155468750003</v>
      </c>
      <c r="O2933">
        <v>43337.316146875099</v>
      </c>
    </row>
    <row r="2934" spans="1:15" x14ac:dyDescent="0.3">
      <c r="A2934">
        <f>K2934+40000</f>
        <v>53551.365624999999</v>
      </c>
      <c r="B2934">
        <f>L2934+40000</f>
        <v>46237.396874999999</v>
      </c>
      <c r="C2934">
        <v>41556.085531249999</v>
      </c>
      <c r="D2934">
        <v>39189.236250000002</v>
      </c>
      <c r="E2934">
        <f>O2934-10000</f>
        <v>33337.436425000102</v>
      </c>
      <c r="K2934">
        <v>13551.365625</v>
      </c>
      <c r="L2934">
        <v>6237.3968750000004</v>
      </c>
      <c r="M2934">
        <v>41556.085531249999</v>
      </c>
      <c r="N2934">
        <v>39189.236250000002</v>
      </c>
      <c r="O2934">
        <v>43337.436425000102</v>
      </c>
    </row>
    <row r="2935" spans="1:15" x14ac:dyDescent="0.3">
      <c r="A2935">
        <f>K2935+40000</f>
        <v>53551.546875</v>
      </c>
      <c r="B2935">
        <f>L2935+40000</f>
        <v>46238.681250000001</v>
      </c>
      <c r="C2935">
        <v>41556.170281250001</v>
      </c>
      <c r="D2935">
        <v>39189.28515625</v>
      </c>
      <c r="E2935">
        <f>O2935-10000</f>
        <v>33337.998068750101</v>
      </c>
      <c r="K2935">
        <v>13551.546875</v>
      </c>
      <c r="L2935">
        <v>6238.6812499999996</v>
      </c>
      <c r="M2935">
        <v>41556.170281250001</v>
      </c>
      <c r="N2935">
        <v>39189.28515625</v>
      </c>
      <c r="O2935">
        <v>43337.998068750101</v>
      </c>
    </row>
    <row r="2936" spans="1:15" x14ac:dyDescent="0.3">
      <c r="A2936">
        <f>K2936+40000</f>
        <v>53554.821875000001</v>
      </c>
      <c r="B2936">
        <f>L2936+40000</f>
        <v>46241.890625</v>
      </c>
      <c r="C2936">
        <v>41556.498687500003</v>
      </c>
      <c r="D2936">
        <v>39189.318874999997</v>
      </c>
      <c r="E2936">
        <f>O2936-10000</f>
        <v>33338.422903125102</v>
      </c>
      <c r="K2936">
        <v>13554.821875</v>
      </c>
      <c r="L2936">
        <v>6241.890625</v>
      </c>
      <c r="M2936">
        <v>41556.498687500003</v>
      </c>
      <c r="N2936">
        <v>39189.318874999997</v>
      </c>
      <c r="O2936">
        <v>43338.422903125102</v>
      </c>
    </row>
    <row r="2937" spans="1:15" x14ac:dyDescent="0.3">
      <c r="A2937">
        <f>K2937+40000</f>
        <v>53559.131249999999</v>
      </c>
      <c r="B2937">
        <f>L2937+40000</f>
        <v>46245.731249999997</v>
      </c>
      <c r="C2937">
        <v>41557.059843750001</v>
      </c>
      <c r="D2937">
        <v>39189.858</v>
      </c>
      <c r="E2937">
        <f>O2937-10000</f>
        <v>33339.053046875102</v>
      </c>
      <c r="K2937">
        <v>13559.13125</v>
      </c>
      <c r="L2937">
        <v>6245.7312499999998</v>
      </c>
      <c r="M2937">
        <v>41557.059843750001</v>
      </c>
      <c r="N2937">
        <v>39189.858</v>
      </c>
      <c r="O2937">
        <v>43339.053046875102</v>
      </c>
    </row>
    <row r="2938" spans="1:15" x14ac:dyDescent="0.3">
      <c r="A2938">
        <f>K2938+40000</f>
        <v>53562.115624999999</v>
      </c>
      <c r="B2938">
        <f>L2938+40000</f>
        <v>46248.381249999991</v>
      </c>
      <c r="C2938">
        <v>41557.30753125</v>
      </c>
      <c r="D2938">
        <v>39189.925156249999</v>
      </c>
      <c r="E2938">
        <f>O2938-10000</f>
        <v>33341.457043750001</v>
      </c>
      <c r="K2938">
        <v>13562.115625</v>
      </c>
      <c r="L2938">
        <v>6248.3812499999904</v>
      </c>
      <c r="M2938">
        <v>41557.30753125</v>
      </c>
      <c r="N2938">
        <v>39189.925156249999</v>
      </c>
      <c r="O2938">
        <v>43341.457043750001</v>
      </c>
    </row>
    <row r="2939" spans="1:15" x14ac:dyDescent="0.3">
      <c r="A2939">
        <f>K2939+40000</f>
        <v>53580.231249999997</v>
      </c>
      <c r="B2939">
        <f>L2939+40000</f>
        <v>46252.140625</v>
      </c>
      <c r="C2939">
        <v>41557.639531250003</v>
      </c>
      <c r="D2939">
        <v>39190.072343749998</v>
      </c>
      <c r="E2939">
        <f>O2939-10000</f>
        <v>33342.514418750099</v>
      </c>
      <c r="K2939">
        <v>13580.231250000001</v>
      </c>
      <c r="L2939">
        <v>6252.140625</v>
      </c>
      <c r="M2939">
        <v>41557.639531250003</v>
      </c>
      <c r="N2939">
        <v>39190.072343749998</v>
      </c>
      <c r="O2939">
        <v>43342.514418750099</v>
      </c>
    </row>
    <row r="2940" spans="1:15" x14ac:dyDescent="0.3">
      <c r="A2940">
        <f>K2940+40000</f>
        <v>53580.918749999997</v>
      </c>
      <c r="B2940">
        <f>L2940+40000</f>
        <v>46255.65</v>
      </c>
      <c r="C2940">
        <v>41558.1043125</v>
      </c>
      <c r="D2940">
        <v>39190.499593749999</v>
      </c>
      <c r="E2940">
        <f>O2940-10000</f>
        <v>33343.213871875101</v>
      </c>
      <c r="K2940">
        <v>13580.918750000001</v>
      </c>
      <c r="L2940">
        <v>6255.65</v>
      </c>
      <c r="M2940">
        <v>41558.1043125</v>
      </c>
      <c r="N2940">
        <v>39190.499593749999</v>
      </c>
      <c r="O2940">
        <v>43343.213871875101</v>
      </c>
    </row>
    <row r="2941" spans="1:15" x14ac:dyDescent="0.3">
      <c r="A2941">
        <f>K2941+40000</f>
        <v>53586.578125</v>
      </c>
      <c r="B2941">
        <f>L2941+40000</f>
        <v>46256.131249999999</v>
      </c>
      <c r="C2941">
        <v>41558.644031249998</v>
      </c>
      <c r="D2941">
        <v>39190.727874999997</v>
      </c>
      <c r="E2941">
        <f>O2941-10000</f>
        <v>33345.576475000104</v>
      </c>
      <c r="K2941">
        <v>13586.578125</v>
      </c>
      <c r="L2941">
        <v>6256.1312500000004</v>
      </c>
      <c r="M2941">
        <v>41558.644031249998</v>
      </c>
      <c r="N2941">
        <v>39190.727874999997</v>
      </c>
      <c r="O2941">
        <v>43345.576475000104</v>
      </c>
    </row>
    <row r="2942" spans="1:15" x14ac:dyDescent="0.3">
      <c r="A2942">
        <f>K2942+40000</f>
        <v>53594.403124999997</v>
      </c>
      <c r="B2942">
        <f>L2942+40000</f>
        <v>46258.890624999993</v>
      </c>
      <c r="C2942">
        <v>41559.288031249998</v>
      </c>
      <c r="D2942">
        <v>39190.827250000002</v>
      </c>
      <c r="E2942">
        <f>O2942-10000</f>
        <v>33345.915153125097</v>
      </c>
      <c r="K2942">
        <v>13594.403125000001</v>
      </c>
      <c r="L2942">
        <v>6258.89062499999</v>
      </c>
      <c r="M2942">
        <v>41559.288031249998</v>
      </c>
      <c r="N2942">
        <v>39190.827250000002</v>
      </c>
      <c r="O2942">
        <v>43345.915153125097</v>
      </c>
    </row>
    <row r="2943" spans="1:15" x14ac:dyDescent="0.3">
      <c r="A2943">
        <f>K2943+40000</f>
        <v>53596.021874999999</v>
      </c>
      <c r="B2943">
        <f>L2943+40000</f>
        <v>46262.181250000001</v>
      </c>
      <c r="C2943">
        <v>41559.628812499999</v>
      </c>
      <c r="D2943">
        <v>39191.088718749997</v>
      </c>
      <c r="E2943">
        <f>O2943-10000</f>
        <v>33346.710240625202</v>
      </c>
      <c r="K2943">
        <v>13596.021875</v>
      </c>
      <c r="L2943">
        <v>6262.1812499999996</v>
      </c>
      <c r="M2943">
        <v>41559.628812499999</v>
      </c>
      <c r="N2943">
        <v>39191.088718749997</v>
      </c>
      <c r="O2943">
        <v>43346.710240625202</v>
      </c>
    </row>
    <row r="2944" spans="1:15" x14ac:dyDescent="0.3">
      <c r="A2944">
        <f>K2944+40000</f>
        <v>53599.568749999999</v>
      </c>
      <c r="B2944">
        <f>L2944+40000</f>
        <v>46263.321875000001</v>
      </c>
      <c r="C2944">
        <v>41559.938374999998</v>
      </c>
      <c r="D2944">
        <v>39191.190687499999</v>
      </c>
      <c r="E2944">
        <f>O2944-10000</f>
        <v>33346.744575000201</v>
      </c>
      <c r="K2944">
        <v>13599.56875</v>
      </c>
      <c r="L2944">
        <v>6263.3218749999996</v>
      </c>
      <c r="M2944">
        <v>41559.938374999998</v>
      </c>
      <c r="N2944">
        <v>39191.190687499999</v>
      </c>
      <c r="O2944">
        <v>43346.744575000201</v>
      </c>
    </row>
    <row r="2945" spans="1:15" x14ac:dyDescent="0.3">
      <c r="A2945">
        <f>K2945+40000</f>
        <v>53600.228125000001</v>
      </c>
      <c r="B2945">
        <f>L2945+40000</f>
        <v>46263.784375000003</v>
      </c>
      <c r="C2945">
        <v>41560.608031249998</v>
      </c>
      <c r="D2945">
        <v>39191.798374999998</v>
      </c>
      <c r="E2945">
        <f>O2945-10000</f>
        <v>33346.857975000101</v>
      </c>
      <c r="K2945">
        <v>13600.228125</v>
      </c>
      <c r="L2945">
        <v>6263.7843750000002</v>
      </c>
      <c r="M2945">
        <v>41560.608031249998</v>
      </c>
      <c r="N2945">
        <v>39191.798374999998</v>
      </c>
      <c r="O2945">
        <v>43346.857975000101</v>
      </c>
    </row>
    <row r="2946" spans="1:15" x14ac:dyDescent="0.3">
      <c r="A2946">
        <f>K2946+40000</f>
        <v>53602.21875</v>
      </c>
      <c r="B2946">
        <f>L2946+40000</f>
        <v>46264.34375</v>
      </c>
      <c r="C2946">
        <v>41562.813531250002</v>
      </c>
      <c r="D2946">
        <v>39191.970999999998</v>
      </c>
      <c r="E2946">
        <f>O2946-10000</f>
        <v>33346.871187500103</v>
      </c>
      <c r="K2946">
        <v>13602.21875</v>
      </c>
      <c r="L2946">
        <v>6264.34375</v>
      </c>
      <c r="M2946">
        <v>41562.813531250002</v>
      </c>
      <c r="N2946">
        <v>39191.970999999998</v>
      </c>
      <c r="O2946">
        <v>43346.871187500103</v>
      </c>
    </row>
    <row r="2947" spans="1:15" x14ac:dyDescent="0.3">
      <c r="A2947">
        <f>K2947+40000</f>
        <v>53606.143750000003</v>
      </c>
      <c r="B2947">
        <f>L2947+40000</f>
        <v>46266.25</v>
      </c>
      <c r="C2947">
        <v>41563.293875000003</v>
      </c>
      <c r="D2947">
        <v>39192.884531249998</v>
      </c>
      <c r="E2947">
        <f>O2947-10000</f>
        <v>33347.1676156252</v>
      </c>
      <c r="K2947">
        <v>13606.143749999999</v>
      </c>
      <c r="L2947">
        <v>6266.25</v>
      </c>
      <c r="M2947">
        <v>41563.293875000003</v>
      </c>
      <c r="N2947">
        <v>39192.884531249998</v>
      </c>
      <c r="O2947">
        <v>43347.1676156252</v>
      </c>
    </row>
    <row r="2948" spans="1:15" x14ac:dyDescent="0.3">
      <c r="A2948">
        <f>K2948+40000</f>
        <v>53606.1875</v>
      </c>
      <c r="B2948">
        <f>L2948+40000</f>
        <v>46269.831250000003</v>
      </c>
      <c r="C2948">
        <v>41563.711906249999</v>
      </c>
      <c r="D2948">
        <v>39193.503406249998</v>
      </c>
      <c r="E2948">
        <f>O2948-10000</f>
        <v>33347.236928125101</v>
      </c>
      <c r="K2948">
        <v>13606.1875</v>
      </c>
      <c r="L2948">
        <v>6269.8312500000002</v>
      </c>
      <c r="M2948">
        <v>41563.711906249999</v>
      </c>
      <c r="N2948">
        <v>39193.503406249998</v>
      </c>
      <c r="O2948">
        <v>43347.236928125101</v>
      </c>
    </row>
    <row r="2949" spans="1:15" x14ac:dyDescent="0.3">
      <c r="A2949">
        <f>K2949+40000</f>
        <v>53618.215624999997</v>
      </c>
      <c r="B2949">
        <f>L2949+40000</f>
        <v>46273.803124999999</v>
      </c>
      <c r="C2949">
        <v>41563.716562499998</v>
      </c>
      <c r="D2949">
        <v>39193.851062499998</v>
      </c>
      <c r="E2949">
        <f>O2949-10000</f>
        <v>33347.4363187501</v>
      </c>
      <c r="K2949">
        <v>13618.215625000001</v>
      </c>
      <c r="L2949">
        <v>6273.8031250000004</v>
      </c>
      <c r="M2949">
        <v>41563.716562499998</v>
      </c>
      <c r="N2949">
        <v>39193.851062499998</v>
      </c>
      <c r="O2949">
        <v>43347.4363187501</v>
      </c>
    </row>
    <row r="2950" spans="1:15" x14ac:dyDescent="0.3">
      <c r="A2950">
        <f>K2950+40000</f>
        <v>53622.153124999997</v>
      </c>
      <c r="B2950">
        <f>L2950+40000</f>
        <v>46273.90625</v>
      </c>
      <c r="C2950">
        <v>41563.907062500002</v>
      </c>
      <c r="D2950">
        <v>39194.090343750002</v>
      </c>
      <c r="E2950">
        <f>O2950-10000</f>
        <v>33347.619284375098</v>
      </c>
      <c r="K2950">
        <v>13622.153125000001</v>
      </c>
      <c r="L2950">
        <v>6273.90625</v>
      </c>
      <c r="M2950">
        <v>41563.907062500002</v>
      </c>
      <c r="N2950">
        <v>39194.090343750002</v>
      </c>
      <c r="O2950">
        <v>43347.619284375098</v>
      </c>
    </row>
    <row r="2951" spans="1:15" x14ac:dyDescent="0.3">
      <c r="A2951">
        <f>K2951+40000</f>
        <v>53637.224999999999</v>
      </c>
      <c r="B2951">
        <f>L2951+40000</f>
        <v>46281.884375000001</v>
      </c>
      <c r="C2951">
        <v>41564.033687499999</v>
      </c>
      <c r="D2951">
        <v>39195.477968749998</v>
      </c>
      <c r="E2951">
        <f>O2951-10000</f>
        <v>33347.660946875199</v>
      </c>
      <c r="K2951">
        <v>13637.225</v>
      </c>
      <c r="L2951">
        <v>6281.8843749999996</v>
      </c>
      <c r="M2951">
        <v>41564.033687499999</v>
      </c>
      <c r="N2951">
        <v>39195.477968749998</v>
      </c>
      <c r="O2951">
        <v>43347.660946875199</v>
      </c>
    </row>
    <row r="2952" spans="1:15" x14ac:dyDescent="0.3">
      <c r="A2952">
        <f>K2952+40000</f>
        <v>53637.859375</v>
      </c>
      <c r="B2952">
        <f>L2952+40000</f>
        <v>46285.306250000001</v>
      </c>
      <c r="C2952">
        <v>41564.367687500002</v>
      </c>
      <c r="D2952">
        <v>39196.357843749996</v>
      </c>
      <c r="E2952">
        <f>O2952-10000</f>
        <v>33347.756512499996</v>
      </c>
      <c r="K2952">
        <v>13637.859375</v>
      </c>
      <c r="L2952">
        <v>6285.3062499999996</v>
      </c>
      <c r="M2952">
        <v>41564.367687500002</v>
      </c>
      <c r="N2952">
        <v>39196.357843749996</v>
      </c>
      <c r="O2952">
        <v>43347.756512499996</v>
      </c>
    </row>
    <row r="2953" spans="1:15" x14ac:dyDescent="0.3">
      <c r="A2953">
        <f>K2953+40000</f>
        <v>53640.2</v>
      </c>
      <c r="B2953">
        <f>L2953+40000</f>
        <v>46295.259374999987</v>
      </c>
      <c r="C2953">
        <v>41564.495937500003</v>
      </c>
      <c r="D2953">
        <v>39196.576718750002</v>
      </c>
      <c r="E2953">
        <f>O2953-10000</f>
        <v>33347.773496875001</v>
      </c>
      <c r="K2953">
        <v>13640.2</v>
      </c>
      <c r="L2953">
        <v>6295.2593749999896</v>
      </c>
      <c r="M2953">
        <v>41564.495937500003</v>
      </c>
      <c r="N2953">
        <v>39196.576718750002</v>
      </c>
      <c r="O2953">
        <v>43347.773496875001</v>
      </c>
    </row>
    <row r="2954" spans="1:15" x14ac:dyDescent="0.3">
      <c r="A2954">
        <f>K2954+40000</f>
        <v>53641.428124999999</v>
      </c>
      <c r="B2954">
        <f>L2954+40000</f>
        <v>46296.796875</v>
      </c>
      <c r="C2954">
        <v>41564.80246875</v>
      </c>
      <c r="D2954">
        <v>39197.576906249997</v>
      </c>
      <c r="E2954">
        <f>O2954-10000</f>
        <v>33347.882803125198</v>
      </c>
      <c r="K2954">
        <v>13641.428125</v>
      </c>
      <c r="L2954">
        <v>6296.796875</v>
      </c>
      <c r="M2954">
        <v>41564.80246875</v>
      </c>
      <c r="N2954">
        <v>39197.576906249997</v>
      </c>
      <c r="O2954">
        <v>43347.882803125198</v>
      </c>
    </row>
    <row r="2955" spans="1:15" x14ac:dyDescent="0.3">
      <c r="A2955">
        <f>K2955+40000</f>
        <v>53642.543749999997</v>
      </c>
      <c r="B2955">
        <f>L2955+40000</f>
        <v>46298.40625</v>
      </c>
      <c r="C2955">
        <v>41565.276312499998</v>
      </c>
      <c r="D2955">
        <v>39197.994500000001</v>
      </c>
      <c r="E2955">
        <f>O2955-10000</f>
        <v>33347.901390625098</v>
      </c>
      <c r="K2955">
        <v>13642.543750000001</v>
      </c>
      <c r="L2955">
        <v>6298.40625</v>
      </c>
      <c r="M2955">
        <v>41565.276312499998</v>
      </c>
      <c r="N2955">
        <v>39197.994500000001</v>
      </c>
      <c r="O2955">
        <v>43347.901390625098</v>
      </c>
    </row>
    <row r="2956" spans="1:15" x14ac:dyDescent="0.3">
      <c r="A2956">
        <f>K2956+40000</f>
        <v>53646.556250000001</v>
      </c>
      <c r="B2956">
        <f>L2956+40000</f>
        <v>46299.662499999999</v>
      </c>
      <c r="C2956">
        <v>41565.455843750002</v>
      </c>
      <c r="D2956">
        <v>39199.031625000003</v>
      </c>
      <c r="E2956">
        <f>O2956-10000</f>
        <v>33347.987953125099</v>
      </c>
      <c r="K2956">
        <v>13646.55625</v>
      </c>
      <c r="L2956">
        <v>6299.6625000000004</v>
      </c>
      <c r="M2956">
        <v>41565.455843750002</v>
      </c>
      <c r="N2956">
        <v>39199.031625000003</v>
      </c>
      <c r="O2956">
        <v>43347.987953125099</v>
      </c>
    </row>
    <row r="2957" spans="1:15" x14ac:dyDescent="0.3">
      <c r="A2957">
        <f>K2957+40000</f>
        <v>53690.618750000001</v>
      </c>
      <c r="B2957">
        <f>L2957+40000</f>
        <v>46301.046875</v>
      </c>
      <c r="C2957">
        <v>41565.563593749997</v>
      </c>
      <c r="D2957">
        <v>39199.089124999999</v>
      </c>
      <c r="E2957">
        <f>O2957-10000</f>
        <v>33348.011903125203</v>
      </c>
      <c r="K2957">
        <v>13690.61875</v>
      </c>
      <c r="L2957">
        <v>6301.046875</v>
      </c>
      <c r="M2957">
        <v>41565.563593749997</v>
      </c>
      <c r="N2957">
        <v>39199.089124999999</v>
      </c>
      <c r="O2957">
        <v>43348.011903125203</v>
      </c>
    </row>
    <row r="2958" spans="1:15" x14ac:dyDescent="0.3">
      <c r="A2958">
        <f>K2958+40000</f>
        <v>53693.806250000001</v>
      </c>
      <c r="B2958">
        <f>L2958+40000</f>
        <v>46302.590624999997</v>
      </c>
      <c r="C2958">
        <v>41566.370343750001</v>
      </c>
      <c r="D2958">
        <v>39199.543937499999</v>
      </c>
      <c r="E2958">
        <f>O2958-10000</f>
        <v>33348.029293750202</v>
      </c>
      <c r="K2958">
        <v>13693.80625</v>
      </c>
      <c r="L2958">
        <v>6302.5906249999998</v>
      </c>
      <c r="M2958">
        <v>41566.370343750001</v>
      </c>
      <c r="N2958">
        <v>39199.543937499999</v>
      </c>
      <c r="O2958">
        <v>43348.029293750202</v>
      </c>
    </row>
    <row r="2959" spans="1:15" x14ac:dyDescent="0.3">
      <c r="A2959">
        <f>K2959+40000</f>
        <v>53697.921875</v>
      </c>
      <c r="B2959">
        <f>L2959+40000</f>
        <v>46306.056250000001</v>
      </c>
      <c r="C2959">
        <v>41566.670343749996</v>
      </c>
      <c r="D2959">
        <v>39200.93465625</v>
      </c>
      <c r="E2959">
        <f>O2959-10000</f>
        <v>33348.110121875099</v>
      </c>
      <c r="K2959">
        <v>13697.921875</v>
      </c>
      <c r="L2959">
        <v>6306.0562499999996</v>
      </c>
      <c r="M2959">
        <v>41566.670343749996</v>
      </c>
      <c r="N2959">
        <v>39200.93465625</v>
      </c>
      <c r="O2959">
        <v>43348.110121875099</v>
      </c>
    </row>
    <row r="2960" spans="1:15" x14ac:dyDescent="0.3">
      <c r="A2960">
        <f>K2960+40000</f>
        <v>53707.565625000003</v>
      </c>
      <c r="B2960">
        <f>L2960+40000</f>
        <v>46306.525000000001</v>
      </c>
      <c r="C2960">
        <v>41567.273781249998</v>
      </c>
      <c r="D2960">
        <v>39202.389875000001</v>
      </c>
      <c r="E2960">
        <f>O2960-10000</f>
        <v>33348.114200000098</v>
      </c>
      <c r="K2960">
        <v>13707.565624999999</v>
      </c>
      <c r="L2960">
        <v>6306.5249999999996</v>
      </c>
      <c r="M2960">
        <v>41567.273781249998</v>
      </c>
      <c r="N2960">
        <v>39202.389875000001</v>
      </c>
      <c r="O2960">
        <v>43348.114200000098</v>
      </c>
    </row>
    <row r="2961" spans="1:15" x14ac:dyDescent="0.3">
      <c r="A2961">
        <f>K2961+40000</f>
        <v>53707.934374999997</v>
      </c>
      <c r="B2961">
        <f>L2961+40000</f>
        <v>46308.996874999997</v>
      </c>
      <c r="C2961">
        <v>41567.416968750003</v>
      </c>
      <c r="D2961">
        <v>39202.604749999999</v>
      </c>
      <c r="E2961">
        <f>O2961-10000</f>
        <v>33348.146606250099</v>
      </c>
      <c r="K2961">
        <v>13707.934375000001</v>
      </c>
      <c r="L2961">
        <v>6308.9968749999998</v>
      </c>
      <c r="M2961">
        <v>41567.416968750003</v>
      </c>
      <c r="N2961">
        <v>39202.604749999999</v>
      </c>
      <c r="O2961">
        <v>43348.146606250099</v>
      </c>
    </row>
    <row r="2962" spans="1:15" x14ac:dyDescent="0.3">
      <c r="A2962">
        <f>K2962+40000</f>
        <v>53712.356249999997</v>
      </c>
      <c r="B2962">
        <f>L2962+40000</f>
        <v>46312.918749999997</v>
      </c>
      <c r="C2962">
        <v>41567.519375000003</v>
      </c>
      <c r="D2962">
        <v>39204.029000000002</v>
      </c>
      <c r="E2962">
        <f>O2962-10000</f>
        <v>33348.172440625101</v>
      </c>
      <c r="K2962">
        <v>13712.356250000001</v>
      </c>
      <c r="L2962">
        <v>6312.9187499999998</v>
      </c>
      <c r="M2962">
        <v>41567.519375000003</v>
      </c>
      <c r="N2962">
        <v>39204.029000000002</v>
      </c>
      <c r="O2962">
        <v>43348.172440625101</v>
      </c>
    </row>
    <row r="2963" spans="1:15" x14ac:dyDescent="0.3">
      <c r="A2963">
        <f>K2963+40000</f>
        <v>53716.871874999997</v>
      </c>
      <c r="B2963">
        <f>L2963+40000</f>
        <v>46314.003125000003</v>
      </c>
      <c r="C2963">
        <v>41567.730062499999</v>
      </c>
      <c r="D2963">
        <v>39204.879093750002</v>
      </c>
      <c r="E2963">
        <f>O2963-10000</f>
        <v>33348.1909875001</v>
      </c>
      <c r="K2963">
        <v>13716.871875000001</v>
      </c>
      <c r="L2963">
        <v>6314.0031250000002</v>
      </c>
      <c r="M2963">
        <v>41567.730062499999</v>
      </c>
      <c r="N2963">
        <v>39204.879093750002</v>
      </c>
      <c r="O2963">
        <v>43348.1909875001</v>
      </c>
    </row>
    <row r="2964" spans="1:15" x14ac:dyDescent="0.3">
      <c r="A2964">
        <f>K2964+40000</f>
        <v>53717.487500000003</v>
      </c>
      <c r="B2964">
        <f>L2964+40000</f>
        <v>46324.240624999999</v>
      </c>
      <c r="C2964">
        <v>41568.474187500004</v>
      </c>
      <c r="D2964">
        <v>39205.197625000001</v>
      </c>
      <c r="E2964">
        <f>O2964-10000</f>
        <v>33348.297765625102</v>
      </c>
      <c r="K2964">
        <v>13717.487499999999</v>
      </c>
      <c r="L2964">
        <v>6324.2406250000004</v>
      </c>
      <c r="M2964">
        <v>41568.474187500004</v>
      </c>
      <c r="N2964">
        <v>39205.197625000001</v>
      </c>
      <c r="O2964">
        <v>43348.297765625102</v>
      </c>
    </row>
    <row r="2965" spans="1:15" x14ac:dyDescent="0.3">
      <c r="A2965">
        <f>K2965+40000</f>
        <v>53727.065625000003</v>
      </c>
      <c r="B2965">
        <f>L2965+40000</f>
        <v>46326.634375000001</v>
      </c>
      <c r="C2965">
        <v>41568.730937499997</v>
      </c>
      <c r="D2965">
        <v>39205.305187500002</v>
      </c>
      <c r="E2965">
        <f>O2965-10000</f>
        <v>33348.413487500002</v>
      </c>
      <c r="K2965">
        <v>13727.065624999999</v>
      </c>
      <c r="L2965">
        <v>6326.6343749999996</v>
      </c>
      <c r="M2965">
        <v>41568.730937499997</v>
      </c>
      <c r="N2965">
        <v>39205.305187500002</v>
      </c>
      <c r="O2965">
        <v>43348.413487500002</v>
      </c>
    </row>
    <row r="2966" spans="1:15" x14ac:dyDescent="0.3">
      <c r="A2966">
        <f>K2966+40000</f>
        <v>53732.756249999999</v>
      </c>
      <c r="B2966">
        <f>L2966+40000</f>
        <v>46330.334374999999</v>
      </c>
      <c r="C2966">
        <v>41569.731187500001</v>
      </c>
      <c r="D2966">
        <v>39205.468000000001</v>
      </c>
      <c r="E2966">
        <f>O2966-10000</f>
        <v>33348.457843750097</v>
      </c>
      <c r="K2966">
        <v>13732.75625</v>
      </c>
      <c r="L2966">
        <v>6330.3343750000004</v>
      </c>
      <c r="M2966">
        <v>41569.731187500001</v>
      </c>
      <c r="N2966">
        <v>39205.468000000001</v>
      </c>
      <c r="O2966">
        <v>43348.457843750097</v>
      </c>
    </row>
    <row r="2967" spans="1:15" x14ac:dyDescent="0.3">
      <c r="A2967">
        <f>K2967+40000</f>
        <v>53734.03125</v>
      </c>
      <c r="B2967">
        <f>L2967+40000</f>
        <v>46335.021874999999</v>
      </c>
      <c r="C2967">
        <v>41569.735187500002</v>
      </c>
      <c r="D2967">
        <v>39205.638375000002</v>
      </c>
      <c r="E2967">
        <f>O2967-10000</f>
        <v>33348.471065625097</v>
      </c>
      <c r="K2967">
        <v>13734.03125</v>
      </c>
      <c r="L2967">
        <v>6335.0218750000004</v>
      </c>
      <c r="M2967">
        <v>41569.735187500002</v>
      </c>
      <c r="N2967">
        <v>39205.638375000002</v>
      </c>
      <c r="O2967">
        <v>43348.471065625097</v>
      </c>
    </row>
    <row r="2968" spans="1:15" x14ac:dyDescent="0.3">
      <c r="A2968">
        <f>K2968+40000</f>
        <v>53736.015625</v>
      </c>
      <c r="B2968">
        <f>L2968+40000</f>
        <v>46336.140625</v>
      </c>
      <c r="C2968">
        <v>41569.944687499999</v>
      </c>
      <c r="D2968">
        <v>39206.6389375</v>
      </c>
      <c r="E2968">
        <f>O2968-10000</f>
        <v>33348.579371875101</v>
      </c>
      <c r="K2968">
        <v>13736.015625</v>
      </c>
      <c r="L2968">
        <v>6336.140625</v>
      </c>
      <c r="M2968">
        <v>41569.944687499999</v>
      </c>
      <c r="N2968">
        <v>39206.6389375</v>
      </c>
      <c r="O2968">
        <v>43348.579371875101</v>
      </c>
    </row>
    <row r="2969" spans="1:15" x14ac:dyDescent="0.3">
      <c r="A2969">
        <f>K2969+40000</f>
        <v>53739.671875</v>
      </c>
      <c r="B2969">
        <f>L2969+40000</f>
        <v>46339.590624999997</v>
      </c>
      <c r="C2969">
        <v>41571.3264375</v>
      </c>
      <c r="D2969">
        <v>39207.212874999997</v>
      </c>
      <c r="E2969">
        <f>O2969-10000</f>
        <v>33348.634037500102</v>
      </c>
      <c r="K2969">
        <v>13739.671875</v>
      </c>
      <c r="L2969">
        <v>6339.5906249999998</v>
      </c>
      <c r="M2969">
        <v>41571.3264375</v>
      </c>
      <c r="N2969">
        <v>39207.212874999997</v>
      </c>
      <c r="O2969">
        <v>43348.634037500102</v>
      </c>
    </row>
    <row r="2970" spans="1:15" x14ac:dyDescent="0.3">
      <c r="A2970">
        <f>K2970+40000</f>
        <v>53743.953125</v>
      </c>
      <c r="B2970">
        <f>L2970+40000</f>
        <v>46341.856249999997</v>
      </c>
      <c r="C2970">
        <v>41571.4888125</v>
      </c>
      <c r="D2970">
        <v>39209.522437500003</v>
      </c>
      <c r="E2970">
        <f>O2970-10000</f>
        <v>33348.687956250098</v>
      </c>
      <c r="K2970">
        <v>13743.953125</v>
      </c>
      <c r="L2970">
        <v>6341.8562499999998</v>
      </c>
      <c r="M2970">
        <v>41571.4888125</v>
      </c>
      <c r="N2970">
        <v>39209.522437500003</v>
      </c>
      <c r="O2970">
        <v>43348.687956250098</v>
      </c>
    </row>
    <row r="2971" spans="1:15" x14ac:dyDescent="0.3">
      <c r="A2971">
        <f>K2971+40000</f>
        <v>53745.037499999999</v>
      </c>
      <c r="B2971">
        <f>L2971+40000</f>
        <v>46343.612500000003</v>
      </c>
      <c r="C2971">
        <v>41571.615968749997</v>
      </c>
      <c r="D2971">
        <v>39210.235156249997</v>
      </c>
      <c r="E2971">
        <f>O2971-10000</f>
        <v>33348.696212500101</v>
      </c>
      <c r="K2971">
        <v>13745.0375</v>
      </c>
      <c r="L2971">
        <v>6343.6125000000002</v>
      </c>
      <c r="M2971">
        <v>41571.615968749997</v>
      </c>
      <c r="N2971">
        <v>39210.235156249997</v>
      </c>
      <c r="O2971">
        <v>43348.696212500101</v>
      </c>
    </row>
    <row r="2972" spans="1:15" x14ac:dyDescent="0.3">
      <c r="A2972">
        <f>K2972+40000</f>
        <v>53749.490624999999</v>
      </c>
      <c r="B2972">
        <f>L2972+40000</f>
        <v>46348.471875000003</v>
      </c>
      <c r="C2972">
        <v>41572.274156250001</v>
      </c>
      <c r="D2972">
        <v>39210.867156250002</v>
      </c>
      <c r="E2972">
        <f>O2972-10000</f>
        <v>33348.722490625201</v>
      </c>
      <c r="K2972">
        <v>13749.490625</v>
      </c>
      <c r="L2972">
        <v>6348.4718750000002</v>
      </c>
      <c r="M2972">
        <v>41572.274156250001</v>
      </c>
      <c r="N2972">
        <v>39210.867156250002</v>
      </c>
      <c r="O2972">
        <v>43348.722490625201</v>
      </c>
    </row>
    <row r="2973" spans="1:15" x14ac:dyDescent="0.3">
      <c r="A2973">
        <f>K2973+40000</f>
        <v>53749.881249999999</v>
      </c>
      <c r="B2973">
        <f>L2973+40000</f>
        <v>46356.971875000003</v>
      </c>
      <c r="C2973">
        <v>41574.479843749999</v>
      </c>
      <c r="D2973">
        <v>39212.90034375</v>
      </c>
      <c r="E2973">
        <f>O2973-10000</f>
        <v>33348.726356250103</v>
      </c>
      <c r="K2973">
        <v>13749.88125</v>
      </c>
      <c r="L2973">
        <v>6356.9718750000002</v>
      </c>
      <c r="M2973">
        <v>41574.479843749999</v>
      </c>
      <c r="N2973">
        <v>39212.90034375</v>
      </c>
      <c r="O2973">
        <v>43348.726356250103</v>
      </c>
    </row>
    <row r="2974" spans="1:15" x14ac:dyDescent="0.3">
      <c r="A2974">
        <f>K2974+40000</f>
        <v>53750.378124999901</v>
      </c>
      <c r="B2974">
        <f>L2974+40000</f>
        <v>46358.074999999997</v>
      </c>
      <c r="C2974">
        <v>41576.620374999999</v>
      </c>
      <c r="D2974">
        <v>39215.06440625</v>
      </c>
      <c r="E2974">
        <f>O2974-10000</f>
        <v>33348.72831875</v>
      </c>
      <c r="K2974">
        <v>13750.378124999899</v>
      </c>
      <c r="L2974">
        <v>6358.0749999999998</v>
      </c>
      <c r="M2974">
        <v>41576.620374999999</v>
      </c>
      <c r="N2974">
        <v>39215.06440625</v>
      </c>
      <c r="O2974">
        <v>43348.72831875</v>
      </c>
    </row>
    <row r="2975" spans="1:15" x14ac:dyDescent="0.3">
      <c r="A2975">
        <f>K2975+40000</f>
        <v>53755.303124999999</v>
      </c>
      <c r="B2975">
        <f>L2975+40000</f>
        <v>46358.587500000001</v>
      </c>
      <c r="C2975">
        <v>41587.023562499999</v>
      </c>
      <c r="D2975">
        <v>39232.937593750001</v>
      </c>
      <c r="E2975">
        <f>O2975-10000</f>
        <v>33348.760278125097</v>
      </c>
      <c r="K2975">
        <v>13755.303125</v>
      </c>
      <c r="L2975">
        <v>6358.5874999999996</v>
      </c>
      <c r="M2975">
        <v>41587.023562499999</v>
      </c>
      <c r="N2975">
        <v>39232.937593750001</v>
      </c>
      <c r="O2975">
        <v>43348.760278125097</v>
      </c>
    </row>
    <row r="2976" spans="1:15" x14ac:dyDescent="0.3">
      <c r="A2976">
        <f>K2976+40000</f>
        <v>53775.387499999997</v>
      </c>
      <c r="B2976">
        <f>L2976+40000</f>
        <v>46360.387499999997</v>
      </c>
      <c r="C2976">
        <v>41591.418343750003</v>
      </c>
      <c r="D2976">
        <v>39272.997499999998</v>
      </c>
      <c r="E2976">
        <f>O2976-10000</f>
        <v>33348.822253125101</v>
      </c>
      <c r="K2976">
        <v>13775.387500000001</v>
      </c>
      <c r="L2976">
        <v>6360.3874999999998</v>
      </c>
      <c r="M2976">
        <v>41591.418343750003</v>
      </c>
      <c r="N2976">
        <v>39272.997499999998</v>
      </c>
      <c r="O2976">
        <v>43348.822253125101</v>
      </c>
    </row>
    <row r="2977" spans="1:15" x14ac:dyDescent="0.3">
      <c r="A2977">
        <f>K2977+40000</f>
        <v>53779.040625000001</v>
      </c>
      <c r="B2977">
        <f>L2977+40000</f>
        <v>46360.887499999997</v>
      </c>
      <c r="C2977">
        <v>41591.952468750002</v>
      </c>
      <c r="D2977">
        <v>39278.054812499999</v>
      </c>
      <c r="E2977">
        <f>O2977-10000</f>
        <v>33348.844200000101</v>
      </c>
      <c r="K2977">
        <v>13779.040625</v>
      </c>
      <c r="L2977">
        <v>6360.8874999999998</v>
      </c>
      <c r="M2977">
        <v>41591.952468750002</v>
      </c>
      <c r="N2977">
        <v>39278.054812499999</v>
      </c>
      <c r="O2977">
        <v>43348.844200000101</v>
      </c>
    </row>
    <row r="2978" spans="1:15" x14ac:dyDescent="0.3">
      <c r="A2978">
        <f>K2978+40000</f>
        <v>53781.293749999997</v>
      </c>
      <c r="B2978">
        <f>L2978+40000</f>
        <v>46365.509375000001</v>
      </c>
      <c r="C2978">
        <v>41597.980656250002</v>
      </c>
      <c r="D2978">
        <v>39280.011343749997</v>
      </c>
      <c r="E2978">
        <f>O2978-10000</f>
        <v>33348.883812500098</v>
      </c>
      <c r="K2978">
        <v>13781.293750000001</v>
      </c>
      <c r="L2978">
        <v>6365.5093749999996</v>
      </c>
      <c r="M2978">
        <v>41597.980656250002</v>
      </c>
      <c r="N2978">
        <v>39280.011343749997</v>
      </c>
      <c r="O2978">
        <v>43348.883812500098</v>
      </c>
    </row>
    <row r="2979" spans="1:15" x14ac:dyDescent="0.3">
      <c r="A2979">
        <f>K2979+40000</f>
        <v>53783.390625</v>
      </c>
      <c r="B2979">
        <f>L2979+40000</f>
        <v>46366.296875</v>
      </c>
      <c r="C2979">
        <v>41598.216093750001</v>
      </c>
      <c r="D2979">
        <v>39281.543718749999</v>
      </c>
      <c r="E2979">
        <f>O2979-10000</f>
        <v>33348.896137500102</v>
      </c>
      <c r="K2979">
        <v>13783.390625</v>
      </c>
      <c r="L2979">
        <v>6366.296875</v>
      </c>
      <c r="M2979">
        <v>41598.216093750001</v>
      </c>
      <c r="N2979">
        <v>39281.543718749999</v>
      </c>
      <c r="O2979">
        <v>43348.896137500102</v>
      </c>
    </row>
    <row r="2980" spans="1:15" x14ac:dyDescent="0.3">
      <c r="A2980">
        <f>K2980+40000</f>
        <v>53787.912499999999</v>
      </c>
      <c r="B2980">
        <f>L2980+40000</f>
        <v>46367.375</v>
      </c>
      <c r="C2980">
        <v>41601.165156249997</v>
      </c>
      <c r="D2980">
        <v>39283.030281250001</v>
      </c>
      <c r="E2980">
        <f>O2980-10000</f>
        <v>33348.900709375201</v>
      </c>
      <c r="K2980">
        <v>13787.9125</v>
      </c>
      <c r="L2980">
        <v>6367.375</v>
      </c>
      <c r="M2980">
        <v>41601.165156249997</v>
      </c>
      <c r="N2980">
        <v>39283.030281250001</v>
      </c>
      <c r="O2980">
        <v>43348.900709375201</v>
      </c>
    </row>
    <row r="2981" spans="1:15" x14ac:dyDescent="0.3">
      <c r="A2981">
        <f>K2981+40000</f>
        <v>53795.153124999997</v>
      </c>
      <c r="B2981">
        <f>L2981+40000</f>
        <v>46368.784375000003</v>
      </c>
      <c r="C2981">
        <v>41602.160812499998</v>
      </c>
      <c r="D2981">
        <v>39284.520375</v>
      </c>
      <c r="E2981">
        <f>O2981-10000</f>
        <v>33348.938746875101</v>
      </c>
      <c r="K2981">
        <v>13795.153125000001</v>
      </c>
      <c r="L2981">
        <v>6368.7843750000002</v>
      </c>
      <c r="M2981">
        <v>41602.160812499998</v>
      </c>
      <c r="N2981">
        <v>39284.520375</v>
      </c>
      <c r="O2981">
        <v>43348.938746875101</v>
      </c>
    </row>
    <row r="2982" spans="1:15" x14ac:dyDescent="0.3">
      <c r="A2982">
        <f>K2982+40000</f>
        <v>53810.275000000001</v>
      </c>
      <c r="B2982">
        <f>L2982+40000</f>
        <v>46373.15625</v>
      </c>
      <c r="C2982">
        <v>41602.308312499998</v>
      </c>
      <c r="D2982">
        <v>39287.435687500001</v>
      </c>
      <c r="E2982">
        <f>O2982-10000</f>
        <v>33349.032765625103</v>
      </c>
      <c r="K2982">
        <v>13810.275</v>
      </c>
      <c r="L2982">
        <v>6373.15625</v>
      </c>
      <c r="M2982">
        <v>41602.308312499998</v>
      </c>
      <c r="N2982">
        <v>39287.435687500001</v>
      </c>
      <c r="O2982">
        <v>43349.032765625103</v>
      </c>
    </row>
    <row r="2983" spans="1:15" x14ac:dyDescent="0.3">
      <c r="A2983">
        <f>K2983+40000</f>
        <v>53818.606249999997</v>
      </c>
      <c r="B2983">
        <f>L2983+40000</f>
        <v>46376.128125000003</v>
      </c>
      <c r="C2983">
        <v>41604.472999999998</v>
      </c>
      <c r="D2983">
        <v>39290.702125000003</v>
      </c>
      <c r="E2983">
        <f>O2983-10000</f>
        <v>33349.061650000098</v>
      </c>
      <c r="K2983">
        <v>13818.606250000001</v>
      </c>
      <c r="L2983">
        <v>6376.1281250000002</v>
      </c>
      <c r="M2983">
        <v>41604.472999999998</v>
      </c>
      <c r="N2983">
        <v>39290.702125000003</v>
      </c>
      <c r="O2983">
        <v>43349.061650000098</v>
      </c>
    </row>
    <row r="2984" spans="1:15" x14ac:dyDescent="0.3">
      <c r="A2984">
        <f>K2984+40000</f>
        <v>53834.21875</v>
      </c>
      <c r="B2984">
        <f>L2984+40000</f>
        <v>46378.6</v>
      </c>
      <c r="C2984">
        <v>41606.832593749998</v>
      </c>
      <c r="D2984">
        <v>39291.699562499998</v>
      </c>
      <c r="E2984">
        <f>O2984-10000</f>
        <v>33349.078028125099</v>
      </c>
      <c r="K2984">
        <v>13834.21875</v>
      </c>
      <c r="L2984">
        <v>6378.6</v>
      </c>
      <c r="M2984">
        <v>41606.832593749998</v>
      </c>
      <c r="N2984">
        <v>39291.699562499998</v>
      </c>
      <c r="O2984">
        <v>43349.078028125099</v>
      </c>
    </row>
    <row r="2985" spans="1:15" x14ac:dyDescent="0.3">
      <c r="A2985">
        <f>K2985+40000</f>
        <v>53835.809374999997</v>
      </c>
      <c r="B2985">
        <f>L2985+40000</f>
        <v>46381.831250000003</v>
      </c>
      <c r="C2985">
        <v>41608.774843749998</v>
      </c>
      <c r="D2985">
        <v>39292.51225</v>
      </c>
      <c r="E2985">
        <f>O2985-10000</f>
        <v>33349.271371875097</v>
      </c>
      <c r="K2985">
        <v>13835.809375000001</v>
      </c>
      <c r="L2985">
        <v>6381.8312500000002</v>
      </c>
      <c r="M2985">
        <v>41608.774843749998</v>
      </c>
      <c r="N2985">
        <v>39292.51225</v>
      </c>
      <c r="O2985">
        <v>43349.271371875097</v>
      </c>
    </row>
    <row r="2986" spans="1:15" x14ac:dyDescent="0.3">
      <c r="A2986">
        <f>K2986+40000</f>
        <v>53838.987500000003</v>
      </c>
      <c r="B2986">
        <f>L2986+40000</f>
        <v>46383.875</v>
      </c>
      <c r="C2986">
        <v>41609.138468750003</v>
      </c>
      <c r="D2986">
        <v>39293.708968749997</v>
      </c>
      <c r="E2986">
        <f>O2986-10000</f>
        <v>33349.288718750002</v>
      </c>
      <c r="K2986">
        <v>13838.987499999999</v>
      </c>
      <c r="L2986">
        <v>6383.875</v>
      </c>
      <c r="M2986">
        <v>41609.138468750003</v>
      </c>
      <c r="N2986">
        <v>39293.708968749997</v>
      </c>
      <c r="O2986">
        <v>43349.288718750002</v>
      </c>
    </row>
    <row r="2987" spans="1:15" x14ac:dyDescent="0.3">
      <c r="A2987">
        <f>K2987+40000</f>
        <v>53850.771874999999</v>
      </c>
      <c r="B2987">
        <f>L2987+40000</f>
        <v>46384.15625</v>
      </c>
      <c r="C2987">
        <v>41609.271343749999</v>
      </c>
      <c r="D2987">
        <v>39294.860062500004</v>
      </c>
      <c r="E2987">
        <f>O2987-10000</f>
        <v>33349.323318750103</v>
      </c>
      <c r="K2987">
        <v>13850.771875</v>
      </c>
      <c r="L2987">
        <v>6384.15625</v>
      </c>
      <c r="M2987">
        <v>41609.271343749999</v>
      </c>
      <c r="N2987">
        <v>39294.860062500004</v>
      </c>
      <c r="O2987">
        <v>43349.323318750103</v>
      </c>
    </row>
    <row r="2988" spans="1:15" x14ac:dyDescent="0.3">
      <c r="A2988">
        <f>K2988+40000</f>
        <v>53855.740624999999</v>
      </c>
      <c r="B2988">
        <f>L2988+40000</f>
        <v>46389.35</v>
      </c>
      <c r="C2988">
        <v>41609.472906249997</v>
      </c>
      <c r="D2988">
        <v>39296.355000000003</v>
      </c>
      <c r="E2988">
        <f>O2988-10000</f>
        <v>33349.343187500097</v>
      </c>
      <c r="K2988">
        <v>13855.740625</v>
      </c>
      <c r="L2988">
        <v>6389.35</v>
      </c>
      <c r="M2988">
        <v>41609.472906249997</v>
      </c>
      <c r="N2988">
        <v>39296.355000000003</v>
      </c>
      <c r="O2988">
        <v>43349.343187500097</v>
      </c>
    </row>
    <row r="2989" spans="1:15" x14ac:dyDescent="0.3">
      <c r="A2989">
        <f>K2989+40000</f>
        <v>53858.190625000003</v>
      </c>
      <c r="B2989">
        <f>L2989+40000</f>
        <v>46393.737500000003</v>
      </c>
      <c r="C2989">
        <v>41611.310687500001</v>
      </c>
      <c r="D2989">
        <v>39296.46875</v>
      </c>
      <c r="E2989">
        <f>O2989-10000</f>
        <v>33349.388328125096</v>
      </c>
      <c r="K2989">
        <v>13858.190624999999</v>
      </c>
      <c r="L2989">
        <v>6393.7375000000002</v>
      </c>
      <c r="M2989">
        <v>41611.310687500001</v>
      </c>
      <c r="N2989">
        <v>39296.46875</v>
      </c>
      <c r="O2989">
        <v>43349.388328125096</v>
      </c>
    </row>
    <row r="2990" spans="1:15" x14ac:dyDescent="0.3">
      <c r="A2990">
        <f>K2990+40000</f>
        <v>53881.837500000001</v>
      </c>
      <c r="B2990">
        <f>L2990+40000</f>
        <v>46393.953125</v>
      </c>
      <c r="C2990">
        <v>41612.071750000003</v>
      </c>
      <c r="D2990">
        <v>39297.412843749997</v>
      </c>
      <c r="E2990">
        <f>O2990-10000</f>
        <v>33349.392934375101</v>
      </c>
      <c r="K2990">
        <v>13881.8375</v>
      </c>
      <c r="L2990">
        <v>6393.953125</v>
      </c>
      <c r="M2990">
        <v>41612.071750000003</v>
      </c>
      <c r="N2990">
        <v>39297.412843749997</v>
      </c>
      <c r="O2990">
        <v>43349.392934375101</v>
      </c>
    </row>
    <row r="2991" spans="1:15" x14ac:dyDescent="0.3">
      <c r="A2991">
        <f>K2991+40000</f>
        <v>53904.443749999999</v>
      </c>
      <c r="B2991">
        <f>L2991+40000</f>
        <v>46401.956250000003</v>
      </c>
      <c r="C2991">
        <v>41613.106781249997</v>
      </c>
      <c r="D2991">
        <v>39297.911281250003</v>
      </c>
      <c r="E2991">
        <f>O2991-10000</f>
        <v>33349.4495156251</v>
      </c>
      <c r="K2991">
        <v>13904.44375</v>
      </c>
      <c r="L2991">
        <v>6401.9562500000002</v>
      </c>
      <c r="M2991">
        <v>41613.106781249997</v>
      </c>
      <c r="N2991">
        <v>39297.911281250003</v>
      </c>
      <c r="O2991">
        <v>43349.4495156251</v>
      </c>
    </row>
    <row r="2992" spans="1:15" x14ac:dyDescent="0.3">
      <c r="A2992">
        <f>K2992+40000</f>
        <v>53910.584374999999</v>
      </c>
      <c r="B2992">
        <f>L2992+40000</f>
        <v>46402.615624999999</v>
      </c>
      <c r="C2992">
        <v>41613.182625000001</v>
      </c>
      <c r="D2992">
        <v>39298.283343750001</v>
      </c>
      <c r="E2992">
        <f>O2992-10000</f>
        <v>33349.475690625099</v>
      </c>
      <c r="K2992">
        <v>13910.584375</v>
      </c>
      <c r="L2992">
        <v>6402.6156250000004</v>
      </c>
      <c r="M2992">
        <v>41613.182625000001</v>
      </c>
      <c r="N2992">
        <v>39298.283343750001</v>
      </c>
      <c r="O2992">
        <v>43349.475690625099</v>
      </c>
    </row>
    <row r="2993" spans="1:15" x14ac:dyDescent="0.3">
      <c r="A2993">
        <f>K2993+40000</f>
        <v>53917.53125</v>
      </c>
      <c r="B2993">
        <f>L2993+40000</f>
        <v>46408.800000000003</v>
      </c>
      <c r="C2993">
        <v>41613.609624999997</v>
      </c>
      <c r="D2993">
        <v>39298.626250000001</v>
      </c>
      <c r="E2993">
        <f>O2993-10000</f>
        <v>33349.503468750103</v>
      </c>
      <c r="K2993">
        <v>13917.53125</v>
      </c>
      <c r="L2993">
        <v>6408.8</v>
      </c>
      <c r="M2993">
        <v>41613.609624999997</v>
      </c>
      <c r="N2993">
        <v>39298.626250000001</v>
      </c>
      <c r="O2993">
        <v>43349.503468750103</v>
      </c>
    </row>
    <row r="2994" spans="1:15" x14ac:dyDescent="0.3">
      <c r="A2994">
        <f>K2994+40000</f>
        <v>53917.912499999999</v>
      </c>
      <c r="B2994">
        <f>L2994+40000</f>
        <v>46410.490624999999</v>
      </c>
      <c r="C2994">
        <v>41614.184000000001</v>
      </c>
      <c r="D2994">
        <v>39298.687343750003</v>
      </c>
      <c r="E2994">
        <f>O2994-10000</f>
        <v>33349.541940625102</v>
      </c>
      <c r="K2994">
        <v>13917.9125</v>
      </c>
      <c r="L2994">
        <v>6410.4906250000004</v>
      </c>
      <c r="M2994">
        <v>41614.184000000001</v>
      </c>
      <c r="N2994">
        <v>39298.687343750003</v>
      </c>
      <c r="O2994">
        <v>43349.541940625102</v>
      </c>
    </row>
    <row r="2995" spans="1:15" x14ac:dyDescent="0.3">
      <c r="A2995">
        <f>K2995+40000</f>
        <v>53918.753125000003</v>
      </c>
      <c r="B2995">
        <f>L2995+40000</f>
        <v>46410.874999999993</v>
      </c>
      <c r="C2995">
        <v>41614.993437500001</v>
      </c>
      <c r="D2995">
        <v>39300.185031250003</v>
      </c>
      <c r="E2995">
        <f>O2995-10000</f>
        <v>33349.610981250102</v>
      </c>
      <c r="K2995">
        <v>13918.753124999999</v>
      </c>
      <c r="L2995">
        <v>6410.87499999999</v>
      </c>
      <c r="M2995">
        <v>41614.993437500001</v>
      </c>
      <c r="N2995">
        <v>39300.185031250003</v>
      </c>
      <c r="O2995">
        <v>43349.610981250102</v>
      </c>
    </row>
    <row r="2996" spans="1:15" x14ac:dyDescent="0.3">
      <c r="A2996">
        <f>K2996+40000</f>
        <v>53938.090624999997</v>
      </c>
      <c r="B2996">
        <f>L2996+40000</f>
        <v>46411.571875000001</v>
      </c>
      <c r="C2996">
        <v>41615.108062500003</v>
      </c>
      <c r="D2996">
        <v>39300.227781250003</v>
      </c>
      <c r="E2996">
        <f>O2996-10000</f>
        <v>33349.768409374999</v>
      </c>
      <c r="K2996">
        <v>13938.090625000001</v>
      </c>
      <c r="L2996">
        <v>6411.5718749999996</v>
      </c>
      <c r="M2996">
        <v>41615.108062500003</v>
      </c>
      <c r="N2996">
        <v>39300.227781250003</v>
      </c>
      <c r="O2996">
        <v>43349.768409374999</v>
      </c>
    </row>
    <row r="2997" spans="1:15" x14ac:dyDescent="0.3">
      <c r="A2997">
        <f>K2997+40000</f>
        <v>53941.568749999999</v>
      </c>
      <c r="B2997">
        <f>L2997+40000</f>
        <v>46420.871874999997</v>
      </c>
      <c r="C2997">
        <v>41615.408968750002</v>
      </c>
      <c r="D2997">
        <v>39301.40425</v>
      </c>
      <c r="E2997">
        <f>O2997-10000</f>
        <v>33349.914928125101</v>
      </c>
      <c r="K2997">
        <v>13941.56875</v>
      </c>
      <c r="L2997">
        <v>6420.8718749999998</v>
      </c>
      <c r="M2997">
        <v>41615.408968750002</v>
      </c>
      <c r="N2997">
        <v>39301.40425</v>
      </c>
      <c r="O2997">
        <v>43349.914928125101</v>
      </c>
    </row>
    <row r="2998" spans="1:15" x14ac:dyDescent="0.3">
      <c r="A2998">
        <f>K2998+40000</f>
        <v>53950.134375000001</v>
      </c>
      <c r="B2998">
        <f>L2998+40000</f>
        <v>46422.262499999997</v>
      </c>
      <c r="C2998">
        <v>41615.436906249997</v>
      </c>
      <c r="D2998">
        <v>39302.052875000001</v>
      </c>
      <c r="E2998">
        <f>O2998-10000</f>
        <v>33350.023840625101</v>
      </c>
      <c r="K2998">
        <v>13950.134375</v>
      </c>
      <c r="L2998">
        <v>6422.2624999999998</v>
      </c>
      <c r="M2998">
        <v>41615.436906249997</v>
      </c>
      <c r="N2998">
        <v>39302.052875000001</v>
      </c>
      <c r="O2998">
        <v>43350.023840625101</v>
      </c>
    </row>
    <row r="2999" spans="1:15" x14ac:dyDescent="0.3">
      <c r="A2999">
        <f>K2999+40000</f>
        <v>53962.912499999999</v>
      </c>
      <c r="B2999">
        <f>L2999+40000</f>
        <v>46424.356249999997</v>
      </c>
      <c r="C2999">
        <v>41617.633531250001</v>
      </c>
      <c r="D2999">
        <v>39304.620906249998</v>
      </c>
      <c r="E2999">
        <f>O2999-10000</f>
        <v>33350.052965625102</v>
      </c>
      <c r="K2999">
        <v>13962.9125</v>
      </c>
      <c r="L2999">
        <v>6424.3562499999998</v>
      </c>
      <c r="M2999">
        <v>41617.633531250001</v>
      </c>
      <c r="N2999">
        <v>39304.620906249998</v>
      </c>
      <c r="O2999">
        <v>43350.052965625102</v>
      </c>
    </row>
    <row r="3000" spans="1:15" x14ac:dyDescent="0.3">
      <c r="A3000">
        <f>K3000+40000</f>
        <v>53972.409375000003</v>
      </c>
      <c r="B3000">
        <f>L3000+40000</f>
        <v>46427.571875000001</v>
      </c>
      <c r="C3000">
        <v>41618.422062500002</v>
      </c>
      <c r="D3000">
        <v>39305.44415625</v>
      </c>
      <c r="E3000">
        <f>O3000-10000</f>
        <v>33350.340331250103</v>
      </c>
      <c r="K3000">
        <v>13972.409374999999</v>
      </c>
      <c r="L3000">
        <v>6427.5718749999996</v>
      </c>
      <c r="M3000">
        <v>41618.422062500002</v>
      </c>
      <c r="N3000">
        <v>39305.44415625</v>
      </c>
      <c r="O3000">
        <v>43350.340331250103</v>
      </c>
    </row>
    <row r="3001" spans="1:15" x14ac:dyDescent="0.3">
      <c r="A3001">
        <f>K3001+40000</f>
        <v>53981.259375000001</v>
      </c>
      <c r="B3001">
        <f>L3001+40000</f>
        <v>46429.984375</v>
      </c>
      <c r="C3001">
        <v>41619.72540625</v>
      </c>
      <c r="D3001">
        <v>39308.30246875</v>
      </c>
      <c r="E3001">
        <f>O3001-10000</f>
        <v>33350.752450000102</v>
      </c>
      <c r="K3001">
        <v>13981.259375</v>
      </c>
      <c r="L3001">
        <v>6429.984375</v>
      </c>
      <c r="M3001">
        <v>41619.72540625</v>
      </c>
      <c r="N3001">
        <v>39308.30246875</v>
      </c>
      <c r="O3001">
        <v>43350.752450000102</v>
      </c>
    </row>
    <row r="3002" spans="1:15" x14ac:dyDescent="0.3">
      <c r="A3002">
        <f>K3002+40000</f>
        <v>53981.590624999997</v>
      </c>
      <c r="B3002">
        <f>L3002+40000</f>
        <v>46434.509375000001</v>
      </c>
      <c r="C3002">
        <v>41621.832625000003</v>
      </c>
      <c r="D3002">
        <v>39309.618906249998</v>
      </c>
      <c r="E3002">
        <f>O3002-10000</f>
        <v>33350.877834375096</v>
      </c>
      <c r="K3002">
        <v>13981.590625000001</v>
      </c>
      <c r="L3002">
        <v>6434.5093749999996</v>
      </c>
      <c r="M3002">
        <v>41621.832625000003</v>
      </c>
      <c r="N3002">
        <v>39309.618906249998</v>
      </c>
      <c r="O3002">
        <v>43350.877834375096</v>
      </c>
    </row>
    <row r="3003" spans="1:15" x14ac:dyDescent="0.3">
      <c r="A3003">
        <f>K3003+40000</f>
        <v>53996.553124999999</v>
      </c>
      <c r="B3003">
        <f>L3003+40000</f>
        <v>46441.946875000001</v>
      </c>
      <c r="C3003">
        <v>41623.0186875</v>
      </c>
      <c r="D3003">
        <v>39310.707062499998</v>
      </c>
      <c r="E3003">
        <f>O3003-10000</f>
        <v>33351.271553125101</v>
      </c>
      <c r="K3003">
        <v>13996.553125</v>
      </c>
      <c r="L3003">
        <v>6441.9468749999996</v>
      </c>
      <c r="M3003">
        <v>41623.0186875</v>
      </c>
      <c r="N3003">
        <v>39310.707062499998</v>
      </c>
      <c r="O3003">
        <v>43351.271553125101</v>
      </c>
    </row>
    <row r="3004" spans="1:15" x14ac:dyDescent="0.3">
      <c r="A3004">
        <f>K3004+40000</f>
        <v>54001.15625</v>
      </c>
      <c r="B3004">
        <f>L3004+40000</f>
        <v>46442.359375</v>
      </c>
      <c r="C3004">
        <v>41623.374937499997</v>
      </c>
      <c r="D3004">
        <v>39312.35884375</v>
      </c>
      <c r="E3004">
        <f>O3004-10000</f>
        <v>33351.281615624997</v>
      </c>
      <c r="K3004">
        <v>14001.15625</v>
      </c>
      <c r="L3004">
        <v>6442.359375</v>
      </c>
      <c r="M3004">
        <v>41623.374937499997</v>
      </c>
      <c r="N3004">
        <v>39312.35884375</v>
      </c>
      <c r="O3004">
        <v>43351.281615624997</v>
      </c>
    </row>
    <row r="3005" spans="1:15" x14ac:dyDescent="0.3">
      <c r="A3005">
        <f>K3005+40000</f>
        <v>54015.9375</v>
      </c>
      <c r="B3005">
        <f>L3005+40000</f>
        <v>46443.587500000001</v>
      </c>
      <c r="C3005">
        <v>41623.716375000004</v>
      </c>
      <c r="D3005">
        <v>39314.671750000001</v>
      </c>
      <c r="E3005">
        <f>O3005-10000</f>
        <v>33370.239637500097</v>
      </c>
      <c r="K3005">
        <v>14015.9375</v>
      </c>
      <c r="L3005">
        <v>6443.5874999999996</v>
      </c>
      <c r="M3005">
        <v>41623.716375000004</v>
      </c>
      <c r="N3005">
        <v>39314.671750000001</v>
      </c>
      <c r="O3005">
        <v>43370.239637500097</v>
      </c>
    </row>
    <row r="3006" spans="1:15" x14ac:dyDescent="0.3">
      <c r="A3006">
        <f>K3006+40000</f>
        <v>54018.434374999997</v>
      </c>
      <c r="B3006">
        <f>L3006+40000</f>
        <v>46445.387499999997</v>
      </c>
      <c r="C3006">
        <v>41623.867749999998</v>
      </c>
      <c r="D3006">
        <v>39320.699874999998</v>
      </c>
      <c r="E3006">
        <f>O3006-10000</f>
        <v>33370.5253500002</v>
      </c>
      <c r="K3006">
        <v>14018.434375000001</v>
      </c>
      <c r="L3006">
        <v>6445.3874999999998</v>
      </c>
      <c r="M3006">
        <v>41623.867749999998</v>
      </c>
      <c r="N3006">
        <v>39320.699874999998</v>
      </c>
      <c r="O3006">
        <v>43370.5253500002</v>
      </c>
    </row>
    <row r="3007" spans="1:15" x14ac:dyDescent="0.3">
      <c r="A3007">
        <f>K3007+40000</f>
        <v>54031.374999999898</v>
      </c>
      <c r="B3007">
        <f>L3007+40000</f>
        <v>46447.071875000001</v>
      </c>
      <c r="C3007">
        <v>41624.321125000002</v>
      </c>
      <c r="D3007">
        <v>39347.983718750002</v>
      </c>
      <c r="E3007">
        <f>O3007-10000</f>
        <v>33371.048468750101</v>
      </c>
      <c r="K3007">
        <v>14031.3749999999</v>
      </c>
      <c r="L3007">
        <v>6447.0718749999996</v>
      </c>
      <c r="M3007">
        <v>41624.321125000002</v>
      </c>
      <c r="N3007">
        <v>39347.983718750002</v>
      </c>
      <c r="O3007">
        <v>43371.048468750101</v>
      </c>
    </row>
    <row r="3008" spans="1:15" x14ac:dyDescent="0.3">
      <c r="A3008">
        <f>K3008+40000</f>
        <v>54036.690625000003</v>
      </c>
      <c r="B3008">
        <f>L3008+40000</f>
        <v>46449.815625000003</v>
      </c>
      <c r="C3008">
        <v>41624.831124999997</v>
      </c>
      <c r="D3008">
        <v>39351.686093750002</v>
      </c>
      <c r="E3008">
        <f>O3008-10000</f>
        <v>33371.256396875098</v>
      </c>
      <c r="K3008">
        <v>14036.690624999999</v>
      </c>
      <c r="L3008">
        <v>6449.8156250000002</v>
      </c>
      <c r="M3008">
        <v>41624.831124999997</v>
      </c>
      <c r="N3008">
        <v>39351.686093750002</v>
      </c>
      <c r="O3008">
        <v>43371.256396875098</v>
      </c>
    </row>
    <row r="3009" spans="1:15" x14ac:dyDescent="0.3">
      <c r="A3009">
        <f>K3009+40000</f>
        <v>54039.684374999997</v>
      </c>
      <c r="B3009">
        <f>L3009+40000</f>
        <v>46452.378125000003</v>
      </c>
      <c r="C3009">
        <v>41625.065374999998</v>
      </c>
      <c r="D3009">
        <v>39353.352343749997</v>
      </c>
      <c r="E3009">
        <f>O3009-10000</f>
        <v>33371.369768750097</v>
      </c>
      <c r="K3009">
        <v>14039.684375000001</v>
      </c>
      <c r="L3009">
        <v>6452.3781250000002</v>
      </c>
      <c r="M3009">
        <v>41625.065374999998</v>
      </c>
      <c r="N3009">
        <v>39353.352343749997</v>
      </c>
      <c r="O3009">
        <v>43371.369768750097</v>
      </c>
    </row>
    <row r="3010" spans="1:15" x14ac:dyDescent="0.3">
      <c r="A3010">
        <f>K3010+40000</f>
        <v>54047.637499999997</v>
      </c>
      <c r="B3010">
        <f>L3010+40000</f>
        <v>46453.9375</v>
      </c>
      <c r="C3010">
        <v>41625.823937499998</v>
      </c>
      <c r="D3010">
        <v>39354.6345</v>
      </c>
      <c r="E3010">
        <f>O3010-10000</f>
        <v>33371.583112500099</v>
      </c>
      <c r="K3010">
        <v>14047.637500000001</v>
      </c>
      <c r="L3010">
        <v>6453.9375</v>
      </c>
      <c r="M3010">
        <v>41625.823937499998</v>
      </c>
      <c r="N3010">
        <v>39354.6345</v>
      </c>
      <c r="O3010">
        <v>43371.583112500099</v>
      </c>
    </row>
    <row r="3011" spans="1:15" x14ac:dyDescent="0.3">
      <c r="A3011">
        <f>K3011+40000</f>
        <v>54048.356249999997</v>
      </c>
      <c r="B3011">
        <f>L3011+40000</f>
        <v>46457.318749999999</v>
      </c>
      <c r="C3011">
        <v>41626.138749999896</v>
      </c>
      <c r="D3011">
        <v>39355.017468749997</v>
      </c>
      <c r="E3011">
        <f>O3011-10000</f>
        <v>33371.669784375103</v>
      </c>
      <c r="K3011">
        <v>14048.356250000001</v>
      </c>
      <c r="L3011">
        <v>6457.3187500000004</v>
      </c>
      <c r="M3011">
        <v>41626.138749999896</v>
      </c>
      <c r="N3011">
        <v>39355.017468749997</v>
      </c>
      <c r="O3011">
        <v>43371.669784375103</v>
      </c>
    </row>
    <row r="3012" spans="1:15" x14ac:dyDescent="0.3">
      <c r="A3012">
        <f>K3012+40000</f>
        <v>54049.215624999997</v>
      </c>
      <c r="B3012">
        <f>L3012+40000</f>
        <v>46458.206250000003</v>
      </c>
      <c r="C3012">
        <v>41626.245937500003</v>
      </c>
      <c r="D3012">
        <v>39356.26953125</v>
      </c>
      <c r="E3012">
        <f>O3012-10000</f>
        <v>33371.699006250099</v>
      </c>
      <c r="K3012">
        <v>14049.215625000001</v>
      </c>
      <c r="L3012">
        <v>6458.2062500000002</v>
      </c>
      <c r="M3012">
        <v>41626.245937500003</v>
      </c>
      <c r="N3012">
        <v>39356.26953125</v>
      </c>
      <c r="O3012">
        <v>43371.699006250099</v>
      </c>
    </row>
    <row r="3013" spans="1:15" x14ac:dyDescent="0.3">
      <c r="A3013">
        <f>K3013+40000</f>
        <v>54064.240624999999</v>
      </c>
      <c r="B3013">
        <f>L3013+40000</f>
        <v>46459.643750000003</v>
      </c>
      <c r="C3013">
        <v>41627.128718749998</v>
      </c>
      <c r="D3013">
        <v>39356.296968750001</v>
      </c>
      <c r="E3013">
        <f>O3013-10000</f>
        <v>33371.746678125099</v>
      </c>
      <c r="K3013">
        <v>14064.240625</v>
      </c>
      <c r="L3013">
        <v>6459.6437500000002</v>
      </c>
      <c r="M3013">
        <v>41627.128718749998</v>
      </c>
      <c r="N3013">
        <v>39356.296968750001</v>
      </c>
      <c r="O3013">
        <v>43371.746678125099</v>
      </c>
    </row>
    <row r="3014" spans="1:15" x14ac:dyDescent="0.3">
      <c r="A3014">
        <f>K3014+40000</f>
        <v>54088.584374999999</v>
      </c>
      <c r="B3014">
        <f>L3014+40000</f>
        <v>46460.4</v>
      </c>
      <c r="C3014">
        <v>41628.338750000003</v>
      </c>
      <c r="D3014">
        <v>39356.865968749997</v>
      </c>
      <c r="E3014">
        <f>O3014-10000</f>
        <v>33371.902303125098</v>
      </c>
      <c r="K3014">
        <v>14088.584375</v>
      </c>
      <c r="L3014">
        <v>6460.4</v>
      </c>
      <c r="M3014">
        <v>41628.338750000003</v>
      </c>
      <c r="N3014">
        <v>39356.865968749997</v>
      </c>
      <c r="O3014">
        <v>43371.902303125098</v>
      </c>
    </row>
    <row r="3015" spans="1:15" x14ac:dyDescent="0.3">
      <c r="A3015">
        <f>K3015+40000</f>
        <v>54089.128125000003</v>
      </c>
      <c r="B3015">
        <f>L3015+40000</f>
        <v>46461.690625000003</v>
      </c>
      <c r="C3015">
        <v>41628.811999999998</v>
      </c>
      <c r="D3015">
        <v>39357.732375</v>
      </c>
      <c r="E3015">
        <f>O3015-10000</f>
        <v>33371.917343750101</v>
      </c>
      <c r="K3015">
        <v>14089.128124999999</v>
      </c>
      <c r="L3015">
        <v>6461.6906250000002</v>
      </c>
      <c r="M3015">
        <v>41628.811999999998</v>
      </c>
      <c r="N3015">
        <v>39357.732375</v>
      </c>
      <c r="O3015">
        <v>43371.917343750101</v>
      </c>
    </row>
    <row r="3016" spans="1:15" x14ac:dyDescent="0.3">
      <c r="A3016">
        <f>K3016+40000</f>
        <v>54089.396874999999</v>
      </c>
      <c r="B3016">
        <f>L3016+40000</f>
        <v>46468.021874999999</v>
      </c>
      <c r="C3016">
        <v>41629.245468749999</v>
      </c>
      <c r="D3016">
        <v>39358.910406249997</v>
      </c>
      <c r="E3016">
        <f>O3016-10000</f>
        <v>33372.0724937501</v>
      </c>
      <c r="K3016">
        <v>14089.396875</v>
      </c>
      <c r="L3016">
        <v>6468.0218750000004</v>
      </c>
      <c r="M3016">
        <v>41629.245468749999</v>
      </c>
      <c r="N3016">
        <v>39358.910406249997</v>
      </c>
      <c r="O3016">
        <v>43372.0724937501</v>
      </c>
    </row>
    <row r="3017" spans="1:15" x14ac:dyDescent="0.3">
      <c r="A3017">
        <f>K3017+40000</f>
        <v>54092.853125000001</v>
      </c>
      <c r="B3017">
        <f>L3017+40000</f>
        <v>46473.409375000003</v>
      </c>
      <c r="C3017">
        <v>41629.625625000001</v>
      </c>
      <c r="D3017">
        <v>39359.147749999996</v>
      </c>
      <c r="E3017">
        <f>O3017-10000</f>
        <v>33372.162312500099</v>
      </c>
      <c r="K3017">
        <v>14092.853125</v>
      </c>
      <c r="L3017">
        <v>6473.4093750000002</v>
      </c>
      <c r="M3017">
        <v>41629.625625000001</v>
      </c>
      <c r="N3017">
        <v>39359.147749999996</v>
      </c>
      <c r="O3017">
        <v>43372.162312500099</v>
      </c>
    </row>
    <row r="3018" spans="1:15" x14ac:dyDescent="0.3">
      <c r="A3018">
        <f>K3018+40000</f>
        <v>54095.203125</v>
      </c>
      <c r="B3018">
        <f>L3018+40000</f>
        <v>46478.456250000003</v>
      </c>
      <c r="C3018">
        <v>41630.4609375</v>
      </c>
      <c r="D3018">
        <v>39359.171437500001</v>
      </c>
      <c r="E3018">
        <f>O3018-10000</f>
        <v>33372.2066812501</v>
      </c>
      <c r="K3018">
        <v>14095.203125</v>
      </c>
      <c r="L3018">
        <v>6478.4562500000002</v>
      </c>
      <c r="M3018">
        <v>41630.4609375</v>
      </c>
      <c r="N3018">
        <v>39359.171437500001</v>
      </c>
      <c r="O3018">
        <v>43372.2066812501</v>
      </c>
    </row>
    <row r="3019" spans="1:15" x14ac:dyDescent="0.3">
      <c r="A3019">
        <f>K3019+40000</f>
        <v>54105.237500000003</v>
      </c>
      <c r="B3019">
        <f>L3019+40000</f>
        <v>46481.981249999997</v>
      </c>
      <c r="C3019">
        <v>41630.682406250002</v>
      </c>
      <c r="D3019">
        <v>39359.246531249999</v>
      </c>
      <c r="E3019">
        <f>O3019-10000</f>
        <v>33372.213056250097</v>
      </c>
      <c r="K3019">
        <v>14105.237499999999</v>
      </c>
      <c r="L3019">
        <v>6481.9812499999998</v>
      </c>
      <c r="M3019">
        <v>41630.682406250002</v>
      </c>
      <c r="N3019">
        <v>39359.246531249999</v>
      </c>
      <c r="O3019">
        <v>43372.213056250097</v>
      </c>
    </row>
    <row r="3020" spans="1:15" x14ac:dyDescent="0.3">
      <c r="A3020">
        <f>K3020+40000</f>
        <v>54117.112500000003</v>
      </c>
      <c r="B3020">
        <f>L3020+40000</f>
        <v>46484.265625</v>
      </c>
      <c r="C3020">
        <v>41630.919625000002</v>
      </c>
      <c r="D3020">
        <v>39359.706906250001</v>
      </c>
      <c r="E3020">
        <f>O3020-10000</f>
        <v>33372.245665625102</v>
      </c>
      <c r="K3020">
        <v>14117.112499999999</v>
      </c>
      <c r="L3020">
        <v>6484.265625</v>
      </c>
      <c r="M3020">
        <v>41630.919625000002</v>
      </c>
      <c r="N3020">
        <v>39359.706906250001</v>
      </c>
      <c r="O3020">
        <v>43372.245665625102</v>
      </c>
    </row>
    <row r="3021" spans="1:15" x14ac:dyDescent="0.3">
      <c r="A3021">
        <f>K3021+40000</f>
        <v>54126.153124999997</v>
      </c>
      <c r="B3021">
        <f>L3021+40000</f>
        <v>46489.09375</v>
      </c>
      <c r="C3021">
        <v>41631.1531875</v>
      </c>
      <c r="D3021">
        <v>39359.773656249999</v>
      </c>
      <c r="E3021">
        <f>O3021-10000</f>
        <v>33372.301484375101</v>
      </c>
      <c r="K3021">
        <v>14126.153125000001</v>
      </c>
      <c r="L3021">
        <v>6489.09375</v>
      </c>
      <c r="M3021">
        <v>41631.1531875</v>
      </c>
      <c r="N3021">
        <v>39359.773656249999</v>
      </c>
      <c r="O3021">
        <v>43372.301484375101</v>
      </c>
    </row>
    <row r="3022" spans="1:15" x14ac:dyDescent="0.3">
      <c r="A3022">
        <f>K3022+40000</f>
        <v>54130.528124999997</v>
      </c>
      <c r="B3022">
        <f>L3022+40000</f>
        <v>46495.793749999997</v>
      </c>
      <c r="C3022">
        <v>41631.735593750003</v>
      </c>
      <c r="D3022">
        <v>39360.057687499997</v>
      </c>
      <c r="E3022">
        <f>O3022-10000</f>
        <v>33372.323325000099</v>
      </c>
      <c r="K3022">
        <v>14130.528125000001</v>
      </c>
      <c r="L3022">
        <v>6495.7937499999998</v>
      </c>
      <c r="M3022">
        <v>41631.735593750003</v>
      </c>
      <c r="N3022">
        <v>39360.057687499997</v>
      </c>
      <c r="O3022">
        <v>43372.323325000099</v>
      </c>
    </row>
    <row r="3023" spans="1:15" x14ac:dyDescent="0.3">
      <c r="A3023">
        <f>K3023+40000</f>
        <v>54134.087500000001</v>
      </c>
      <c r="B3023">
        <f>L3023+40000</f>
        <v>46500.3125</v>
      </c>
      <c r="C3023">
        <v>41632.2435625</v>
      </c>
      <c r="D3023">
        <v>39360.184000000001</v>
      </c>
      <c r="E3023">
        <f>O3023-10000</f>
        <v>33372.330200000099</v>
      </c>
      <c r="K3023">
        <v>14134.0875</v>
      </c>
      <c r="L3023">
        <v>6500.3125</v>
      </c>
      <c r="M3023">
        <v>41632.2435625</v>
      </c>
      <c r="N3023">
        <v>39360.184000000001</v>
      </c>
      <c r="O3023">
        <v>43372.330200000099</v>
      </c>
    </row>
    <row r="3024" spans="1:15" x14ac:dyDescent="0.3">
      <c r="A3024">
        <f>K3024+40000</f>
        <v>54142.703125</v>
      </c>
      <c r="B3024">
        <f>L3024+40000</f>
        <v>46503.759375000001</v>
      </c>
      <c r="C3024">
        <v>41632.445343749998</v>
      </c>
      <c r="D3024">
        <v>39360.203156249998</v>
      </c>
      <c r="E3024">
        <f>O3024-10000</f>
        <v>33372.417334375103</v>
      </c>
      <c r="K3024">
        <v>14142.703125</v>
      </c>
      <c r="L3024">
        <v>6503.7593749999996</v>
      </c>
      <c r="M3024">
        <v>41632.445343749998</v>
      </c>
      <c r="N3024">
        <v>39360.203156249998</v>
      </c>
      <c r="O3024">
        <v>43372.417334375103</v>
      </c>
    </row>
    <row r="3025" spans="1:15" x14ac:dyDescent="0.3">
      <c r="A3025">
        <f>K3025+40000</f>
        <v>54147.959374999999</v>
      </c>
      <c r="B3025">
        <f>L3025+40000</f>
        <v>46505.806250000001</v>
      </c>
      <c r="C3025">
        <v>41632.526843749998</v>
      </c>
      <c r="D3025">
        <v>39360.220906249997</v>
      </c>
      <c r="E3025">
        <f>O3025-10000</f>
        <v>33372.442921875103</v>
      </c>
      <c r="K3025">
        <v>14147.959375</v>
      </c>
      <c r="L3025">
        <v>6505.8062499999996</v>
      </c>
      <c r="M3025">
        <v>41632.526843749998</v>
      </c>
      <c r="N3025">
        <v>39360.220906249997</v>
      </c>
      <c r="O3025">
        <v>43372.442921875103</v>
      </c>
    </row>
    <row r="3026" spans="1:15" x14ac:dyDescent="0.3">
      <c r="A3026">
        <f>K3026+40000</f>
        <v>54163.259375000001</v>
      </c>
      <c r="B3026">
        <f>L3026+40000</f>
        <v>46506.028124999997</v>
      </c>
      <c r="C3026">
        <v>41632.627812500003</v>
      </c>
      <c r="D3026">
        <v>39362.112468749998</v>
      </c>
      <c r="E3026">
        <f>O3026-10000</f>
        <v>33372.489231250198</v>
      </c>
      <c r="K3026">
        <v>14163.259375</v>
      </c>
      <c r="L3026">
        <v>6506.0281249999998</v>
      </c>
      <c r="M3026">
        <v>41632.627812500003</v>
      </c>
      <c r="N3026">
        <v>39362.112468749998</v>
      </c>
      <c r="O3026">
        <v>43372.489231250198</v>
      </c>
    </row>
    <row r="3027" spans="1:15" x14ac:dyDescent="0.3">
      <c r="A3027">
        <f>K3027+40000</f>
        <v>54163.956250000003</v>
      </c>
      <c r="B3027">
        <f>L3027+40000</f>
        <v>46518.837500000001</v>
      </c>
      <c r="C3027">
        <v>41633.421249999999</v>
      </c>
      <c r="D3027">
        <v>39362.733031249998</v>
      </c>
      <c r="E3027">
        <f>O3027-10000</f>
        <v>33372.653859375103</v>
      </c>
      <c r="K3027">
        <v>14163.956249999999</v>
      </c>
      <c r="L3027">
        <v>6518.8374999999996</v>
      </c>
      <c r="M3027">
        <v>41633.421249999999</v>
      </c>
      <c r="N3027">
        <v>39362.733031249998</v>
      </c>
      <c r="O3027">
        <v>43372.653859375103</v>
      </c>
    </row>
    <row r="3028" spans="1:15" x14ac:dyDescent="0.3">
      <c r="A3028">
        <f>K3028+40000</f>
        <v>54193.118750000001</v>
      </c>
      <c r="B3028">
        <f>L3028+40000</f>
        <v>46520.565624999988</v>
      </c>
      <c r="C3028">
        <v>41634.219062499898</v>
      </c>
      <c r="D3028">
        <v>39364.532874999997</v>
      </c>
      <c r="E3028">
        <f>O3028-10000</f>
        <v>33372.815700000101</v>
      </c>
      <c r="K3028">
        <v>14193.11875</v>
      </c>
      <c r="L3028">
        <v>6520.5656249999902</v>
      </c>
      <c r="M3028">
        <v>41634.219062499898</v>
      </c>
      <c r="N3028">
        <v>39364.532874999997</v>
      </c>
      <c r="O3028">
        <v>43372.815700000101</v>
      </c>
    </row>
    <row r="3029" spans="1:15" x14ac:dyDescent="0.3">
      <c r="A3029">
        <f>K3029+40000</f>
        <v>54205.293749999997</v>
      </c>
      <c r="B3029">
        <f>L3029+40000</f>
        <v>46521.737500000003</v>
      </c>
      <c r="C3029">
        <v>41634.223218749998</v>
      </c>
      <c r="D3029">
        <v>39364.539125000003</v>
      </c>
      <c r="E3029">
        <f>O3029-10000</f>
        <v>33372.889356250103</v>
      </c>
      <c r="K3029">
        <v>14205.293750000001</v>
      </c>
      <c r="L3029">
        <v>6521.7375000000002</v>
      </c>
      <c r="M3029">
        <v>41634.223218749998</v>
      </c>
      <c r="N3029">
        <v>39364.539125000003</v>
      </c>
      <c r="O3029">
        <v>43372.889356250103</v>
      </c>
    </row>
    <row r="3030" spans="1:15" x14ac:dyDescent="0.3">
      <c r="A3030">
        <f>K3030+40000</f>
        <v>54210.296875</v>
      </c>
      <c r="B3030">
        <f>L3030+40000</f>
        <v>46528.362500000003</v>
      </c>
      <c r="C3030">
        <v>41634.240375000001</v>
      </c>
      <c r="D3030">
        <v>39364.771906249996</v>
      </c>
      <c r="E3030">
        <f>O3030-10000</f>
        <v>33372.924365625098</v>
      </c>
      <c r="K3030">
        <v>14210.296875</v>
      </c>
      <c r="L3030">
        <v>6528.3625000000002</v>
      </c>
      <c r="M3030">
        <v>41634.240375000001</v>
      </c>
      <c r="N3030">
        <v>39364.771906249996</v>
      </c>
      <c r="O3030">
        <v>43372.924365625098</v>
      </c>
    </row>
    <row r="3031" spans="1:15" x14ac:dyDescent="0.3">
      <c r="A3031">
        <f>K3031+40000</f>
        <v>54240.996874999997</v>
      </c>
      <c r="B3031">
        <f>L3031+40000</f>
        <v>46531.728125000001</v>
      </c>
      <c r="C3031">
        <v>41634.287531249996</v>
      </c>
      <c r="D3031">
        <v>39365.075125000003</v>
      </c>
      <c r="E3031">
        <f>O3031-10000</f>
        <v>33372.9264718751</v>
      </c>
      <c r="K3031">
        <v>14240.996875000001</v>
      </c>
      <c r="L3031">
        <v>6531.7281249999996</v>
      </c>
      <c r="M3031">
        <v>41634.287531249996</v>
      </c>
      <c r="N3031">
        <v>39365.075125000003</v>
      </c>
      <c r="O3031">
        <v>43372.9264718751</v>
      </c>
    </row>
    <row r="3032" spans="1:15" x14ac:dyDescent="0.3">
      <c r="A3032">
        <f>K3032+40000</f>
        <v>54244.193749999999</v>
      </c>
      <c r="B3032">
        <f>L3032+40000</f>
        <v>46537.696875000001</v>
      </c>
      <c r="C3032">
        <v>41634.289312499997</v>
      </c>
      <c r="D3032">
        <v>39365.370374999999</v>
      </c>
      <c r="E3032">
        <f>O3032-10000</f>
        <v>33372.970287500102</v>
      </c>
      <c r="K3032">
        <v>14244.19375</v>
      </c>
      <c r="L3032">
        <v>6537.6968749999996</v>
      </c>
      <c r="M3032">
        <v>41634.289312499997</v>
      </c>
      <c r="N3032">
        <v>39365.370374999999</v>
      </c>
      <c r="O3032">
        <v>43372.970287500102</v>
      </c>
    </row>
    <row r="3033" spans="1:15" x14ac:dyDescent="0.3">
      <c r="A3033">
        <f>K3033+40000</f>
        <v>54261.453125</v>
      </c>
      <c r="B3033">
        <f>L3033+40000</f>
        <v>46539.421875</v>
      </c>
      <c r="C3033">
        <v>41634.488343750003</v>
      </c>
      <c r="D3033">
        <v>39365.75115625</v>
      </c>
      <c r="E3033">
        <f>O3033-10000</f>
        <v>33372.971318750097</v>
      </c>
      <c r="K3033">
        <v>14261.453125</v>
      </c>
      <c r="L3033">
        <v>6539.421875</v>
      </c>
      <c r="M3033">
        <v>41634.488343750003</v>
      </c>
      <c r="N3033">
        <v>39365.75115625</v>
      </c>
      <c r="O3033">
        <v>43372.971318750097</v>
      </c>
    </row>
    <row r="3034" spans="1:15" x14ac:dyDescent="0.3">
      <c r="A3034">
        <f>K3034+40000</f>
        <v>54264.046875</v>
      </c>
      <c r="B3034">
        <f>L3034+40000</f>
        <v>46542.896874999999</v>
      </c>
      <c r="C3034">
        <v>41634.745406249996</v>
      </c>
      <c r="D3034">
        <v>39366.22846875</v>
      </c>
      <c r="E3034">
        <f>O3034-10000</f>
        <v>33372.997225000101</v>
      </c>
      <c r="K3034">
        <v>14264.046875</v>
      </c>
      <c r="L3034">
        <v>6542.8968750000004</v>
      </c>
      <c r="M3034">
        <v>41634.745406249996</v>
      </c>
      <c r="N3034">
        <v>39366.22846875</v>
      </c>
      <c r="O3034">
        <v>43372.997225000101</v>
      </c>
    </row>
    <row r="3035" spans="1:15" x14ac:dyDescent="0.3">
      <c r="A3035">
        <f>K3035+40000</f>
        <v>54266.578125</v>
      </c>
      <c r="B3035">
        <f>L3035+40000</f>
        <v>46544.28125</v>
      </c>
      <c r="C3035">
        <v>41635.799124999998</v>
      </c>
      <c r="D3035">
        <v>39366.284343749998</v>
      </c>
      <c r="E3035">
        <f>O3035-10000</f>
        <v>33372.9990500001</v>
      </c>
      <c r="K3035">
        <v>14266.578125</v>
      </c>
      <c r="L3035">
        <v>6544.28125</v>
      </c>
      <c r="M3035">
        <v>41635.799124999998</v>
      </c>
      <c r="N3035">
        <v>39366.284343749998</v>
      </c>
      <c r="O3035">
        <v>43372.9990500001</v>
      </c>
    </row>
    <row r="3036" spans="1:15" x14ac:dyDescent="0.3">
      <c r="A3036">
        <f>K3036+40000</f>
        <v>54277.5</v>
      </c>
      <c r="B3036">
        <f>L3036+40000</f>
        <v>46549.693749999999</v>
      </c>
      <c r="C3036">
        <v>41635.909781249997</v>
      </c>
      <c r="D3036">
        <v>39366.310906250001</v>
      </c>
      <c r="E3036">
        <f>O3036-10000</f>
        <v>33373.008934375102</v>
      </c>
      <c r="K3036">
        <v>14277.5</v>
      </c>
      <c r="L3036">
        <v>6549.6937500000004</v>
      </c>
      <c r="M3036">
        <v>41635.909781249997</v>
      </c>
      <c r="N3036">
        <v>39366.310906250001</v>
      </c>
      <c r="O3036">
        <v>43373.008934375102</v>
      </c>
    </row>
    <row r="3037" spans="1:15" x14ac:dyDescent="0.3">
      <c r="A3037">
        <f>K3037+40000</f>
        <v>54281.53125</v>
      </c>
      <c r="B3037">
        <f>L3037+40000</f>
        <v>46551.109374999993</v>
      </c>
      <c r="C3037">
        <v>41635.965437500003</v>
      </c>
      <c r="D3037">
        <v>39366.923343750001</v>
      </c>
      <c r="E3037">
        <f>O3037-10000</f>
        <v>33373.013228125099</v>
      </c>
      <c r="K3037">
        <v>14281.53125</v>
      </c>
      <c r="L3037">
        <v>6551.10937499999</v>
      </c>
      <c r="M3037">
        <v>41635.965437500003</v>
      </c>
      <c r="N3037">
        <v>39366.923343750001</v>
      </c>
      <c r="O3037">
        <v>43373.013228125099</v>
      </c>
    </row>
    <row r="3038" spans="1:15" x14ac:dyDescent="0.3">
      <c r="A3038">
        <f>K3038+40000</f>
        <v>54291.40625</v>
      </c>
      <c r="B3038">
        <f>L3038+40000</f>
        <v>46558.287499999999</v>
      </c>
      <c r="C3038">
        <v>41636.520937499998</v>
      </c>
      <c r="D3038">
        <v>39367.565156249999</v>
      </c>
      <c r="E3038">
        <f>O3038-10000</f>
        <v>33373.050556250098</v>
      </c>
      <c r="K3038">
        <v>14291.40625</v>
      </c>
      <c r="L3038">
        <v>6558.2875000000004</v>
      </c>
      <c r="M3038">
        <v>41636.520937499998</v>
      </c>
      <c r="N3038">
        <v>39367.565156249999</v>
      </c>
      <c r="O3038">
        <v>43373.050556250098</v>
      </c>
    </row>
    <row r="3039" spans="1:15" x14ac:dyDescent="0.3">
      <c r="A3039">
        <f>K3039+40000</f>
        <v>54294.925000000003</v>
      </c>
      <c r="B3039">
        <f>L3039+40000</f>
        <v>46558.84375</v>
      </c>
      <c r="C3039">
        <v>41636.594437500004</v>
      </c>
      <c r="D3039">
        <v>39367.696781250001</v>
      </c>
      <c r="E3039">
        <f>O3039-10000</f>
        <v>33373.086587500002</v>
      </c>
      <c r="K3039">
        <v>14294.924999999999</v>
      </c>
      <c r="L3039">
        <v>6558.84375</v>
      </c>
      <c r="M3039">
        <v>41636.594437500004</v>
      </c>
      <c r="N3039">
        <v>39367.696781250001</v>
      </c>
      <c r="O3039">
        <v>43373.086587500002</v>
      </c>
    </row>
    <row r="3040" spans="1:15" x14ac:dyDescent="0.3">
      <c r="A3040">
        <f>K3040+40000</f>
        <v>54310.990624999999</v>
      </c>
      <c r="B3040">
        <f>L3040+40000</f>
        <v>46559.28125</v>
      </c>
      <c r="C3040">
        <v>41637.110093750001</v>
      </c>
      <c r="D3040">
        <v>39367.884031250003</v>
      </c>
      <c r="E3040">
        <f>O3040-10000</f>
        <v>33373.105400000102</v>
      </c>
      <c r="K3040">
        <v>14310.990625</v>
      </c>
      <c r="L3040">
        <v>6559.28125</v>
      </c>
      <c r="M3040">
        <v>41637.110093750001</v>
      </c>
      <c r="N3040">
        <v>39367.884031250003</v>
      </c>
      <c r="O3040">
        <v>43373.105400000102</v>
      </c>
    </row>
    <row r="3041" spans="1:15" x14ac:dyDescent="0.3">
      <c r="A3041">
        <f>K3041+40000</f>
        <v>54322.043749999997</v>
      </c>
      <c r="B3041">
        <f>L3041+40000</f>
        <v>46561.540625000001</v>
      </c>
      <c r="C3041">
        <v>41638.182343749999</v>
      </c>
      <c r="D3041">
        <v>39368.123812500002</v>
      </c>
      <c r="E3041">
        <f>O3041-10000</f>
        <v>33373.136437500099</v>
      </c>
      <c r="K3041">
        <v>14322.043750000001</v>
      </c>
      <c r="L3041">
        <v>6561.5406249999996</v>
      </c>
      <c r="M3041">
        <v>41638.182343749999</v>
      </c>
      <c r="N3041">
        <v>39368.123812500002</v>
      </c>
      <c r="O3041">
        <v>43373.136437500099</v>
      </c>
    </row>
    <row r="3042" spans="1:15" x14ac:dyDescent="0.3">
      <c r="A3042">
        <f>K3042+40000</f>
        <v>54325.75</v>
      </c>
      <c r="B3042">
        <f>L3042+40000</f>
        <v>46571.290625000001</v>
      </c>
      <c r="C3042">
        <v>41638.620062499998</v>
      </c>
      <c r="D3042">
        <v>39368.477781250003</v>
      </c>
      <c r="E3042">
        <f>O3042-10000</f>
        <v>33373.174590625102</v>
      </c>
      <c r="K3042">
        <v>14325.75</v>
      </c>
      <c r="L3042">
        <v>6571.2906249999996</v>
      </c>
      <c r="M3042">
        <v>41638.620062499998</v>
      </c>
      <c r="N3042">
        <v>39368.477781250003</v>
      </c>
      <c r="O3042">
        <v>43373.174590625102</v>
      </c>
    </row>
    <row r="3043" spans="1:15" x14ac:dyDescent="0.3">
      <c r="A3043">
        <f>K3043+40000</f>
        <v>54326.606249999997</v>
      </c>
      <c r="B3043">
        <f>L3043+40000</f>
        <v>46581.068749999999</v>
      </c>
      <c r="C3043">
        <v>41639.161812500002</v>
      </c>
      <c r="D3043">
        <v>39368.916968750003</v>
      </c>
      <c r="E3043">
        <f>O3043-10000</f>
        <v>33373.221453125101</v>
      </c>
      <c r="K3043">
        <v>14326.606250000001</v>
      </c>
      <c r="L3043">
        <v>6581.0687500000004</v>
      </c>
      <c r="M3043">
        <v>41639.161812500002</v>
      </c>
      <c r="N3043">
        <v>39368.916968750003</v>
      </c>
      <c r="O3043">
        <v>43373.221453125101</v>
      </c>
    </row>
    <row r="3044" spans="1:15" x14ac:dyDescent="0.3">
      <c r="A3044">
        <f>K3044+40000</f>
        <v>54327.765625</v>
      </c>
      <c r="B3044">
        <f>L3044+40000</f>
        <v>46589.984375</v>
      </c>
      <c r="C3044">
        <v>41639.472000000002</v>
      </c>
      <c r="D3044">
        <v>39369.914375</v>
      </c>
      <c r="E3044">
        <f>O3044-10000</f>
        <v>33373.228615625099</v>
      </c>
      <c r="K3044">
        <v>14327.765625</v>
      </c>
      <c r="L3044">
        <v>6589.984375</v>
      </c>
      <c r="M3044">
        <v>41639.472000000002</v>
      </c>
      <c r="N3044">
        <v>39369.914375</v>
      </c>
      <c r="O3044">
        <v>43373.228615625099</v>
      </c>
    </row>
    <row r="3045" spans="1:15" x14ac:dyDescent="0.3">
      <c r="A3045">
        <f>K3045+40000</f>
        <v>54341.290625000001</v>
      </c>
      <c r="B3045">
        <f>L3045+40000</f>
        <v>46596</v>
      </c>
      <c r="C3045">
        <v>41639.62721875</v>
      </c>
      <c r="D3045">
        <v>39371.206093749999</v>
      </c>
      <c r="E3045">
        <f>O3045-10000</f>
        <v>33373.289850000103</v>
      </c>
      <c r="K3045">
        <v>14341.290625</v>
      </c>
      <c r="L3045">
        <v>6596</v>
      </c>
      <c r="M3045">
        <v>41639.62721875</v>
      </c>
      <c r="N3045">
        <v>39371.206093749999</v>
      </c>
      <c r="O3045">
        <v>43373.289850000103</v>
      </c>
    </row>
    <row r="3046" spans="1:15" x14ac:dyDescent="0.3">
      <c r="A3046">
        <f>K3046+40000</f>
        <v>54351.884375000001</v>
      </c>
      <c r="B3046">
        <f>L3046+40000</f>
        <v>46600.856249999997</v>
      </c>
      <c r="C3046">
        <v>41639.953937500002</v>
      </c>
      <c r="D3046">
        <v>39371.226437500001</v>
      </c>
      <c r="E3046">
        <f>O3046-10000</f>
        <v>33373.359431250101</v>
      </c>
      <c r="K3046">
        <v>14351.884375</v>
      </c>
      <c r="L3046">
        <v>6600.8562499999998</v>
      </c>
      <c r="M3046">
        <v>41639.953937500002</v>
      </c>
      <c r="N3046">
        <v>39371.226437500001</v>
      </c>
      <c r="O3046">
        <v>43373.359431250101</v>
      </c>
    </row>
    <row r="3047" spans="1:15" x14ac:dyDescent="0.3">
      <c r="A3047">
        <f>K3047+40000</f>
        <v>54376.456250000003</v>
      </c>
      <c r="B3047">
        <f>L3047+40000</f>
        <v>46648.865624999991</v>
      </c>
      <c r="C3047">
        <v>41640.129593750004</v>
      </c>
      <c r="D3047">
        <v>39371.363312499998</v>
      </c>
      <c r="E3047">
        <f>O3047-10000</f>
        <v>33373.424050000103</v>
      </c>
      <c r="K3047">
        <v>14376.456249999999</v>
      </c>
      <c r="L3047">
        <v>6648.8656249999904</v>
      </c>
      <c r="M3047">
        <v>41640.129593750004</v>
      </c>
      <c r="N3047">
        <v>39371.363312499998</v>
      </c>
      <c r="O3047">
        <v>43373.424050000103</v>
      </c>
    </row>
    <row r="3048" spans="1:15" x14ac:dyDescent="0.3">
      <c r="A3048">
        <f>K3048+40000</f>
        <v>54387.581250000003</v>
      </c>
      <c r="B3048">
        <f>L3048+40000</f>
        <v>46656.381249999999</v>
      </c>
      <c r="C3048">
        <v>41640.570812500002</v>
      </c>
      <c r="D3048">
        <v>39371.836499999998</v>
      </c>
      <c r="E3048">
        <f>O3048-10000</f>
        <v>33373.497368750002</v>
      </c>
      <c r="K3048">
        <v>14387.581249999999</v>
      </c>
      <c r="L3048">
        <v>6656.3812500000004</v>
      </c>
      <c r="M3048">
        <v>41640.570812500002</v>
      </c>
      <c r="N3048">
        <v>39371.836499999998</v>
      </c>
      <c r="O3048">
        <v>43373.497368750002</v>
      </c>
    </row>
    <row r="3049" spans="1:15" x14ac:dyDescent="0.3">
      <c r="A3049">
        <f>K3049+40000</f>
        <v>54397.856249999997</v>
      </c>
      <c r="B3049">
        <f>L3049+40000</f>
        <v>46658.759375000001</v>
      </c>
      <c r="C3049">
        <v>41640.669625000002</v>
      </c>
      <c r="D3049">
        <v>39372.182843750001</v>
      </c>
      <c r="E3049">
        <f>O3049-10000</f>
        <v>33373.560734375103</v>
      </c>
      <c r="K3049">
        <v>14397.856250000001</v>
      </c>
      <c r="L3049">
        <v>6658.7593749999996</v>
      </c>
      <c r="M3049">
        <v>41640.669625000002</v>
      </c>
      <c r="N3049">
        <v>39372.182843750001</v>
      </c>
      <c r="O3049">
        <v>43373.560734375103</v>
      </c>
    </row>
    <row r="3050" spans="1:15" x14ac:dyDescent="0.3">
      <c r="A3050">
        <f>K3050+40000</f>
        <v>54401.03125</v>
      </c>
      <c r="B3050">
        <f>L3050+40000</f>
        <v>46663.043749999997</v>
      </c>
      <c r="C3050">
        <v>41641.066468750003</v>
      </c>
      <c r="D3050">
        <v>39372.43084375</v>
      </c>
      <c r="E3050">
        <f>O3050-10000</f>
        <v>33373.5631562501</v>
      </c>
      <c r="K3050">
        <v>14401.03125</v>
      </c>
      <c r="L3050">
        <v>6663.0437499999998</v>
      </c>
      <c r="M3050">
        <v>41641.066468750003</v>
      </c>
      <c r="N3050">
        <v>39372.43084375</v>
      </c>
      <c r="O3050">
        <v>43373.5631562501</v>
      </c>
    </row>
    <row r="3051" spans="1:15" x14ac:dyDescent="0.3">
      <c r="A3051">
        <f>K3051+40000</f>
        <v>54404.537499999999</v>
      </c>
      <c r="B3051">
        <f>L3051+40000</f>
        <v>46665.259375000001</v>
      </c>
      <c r="C3051">
        <v>41641.14453125</v>
      </c>
      <c r="D3051">
        <v>39372.524937499998</v>
      </c>
      <c r="E3051">
        <f>O3051-10000</f>
        <v>33373.569693750098</v>
      </c>
      <c r="K3051">
        <v>14404.5375</v>
      </c>
      <c r="L3051">
        <v>6665.2593749999996</v>
      </c>
      <c r="M3051">
        <v>41641.14453125</v>
      </c>
      <c r="N3051">
        <v>39372.524937499998</v>
      </c>
      <c r="O3051">
        <v>43373.569693750098</v>
      </c>
    </row>
    <row r="3052" spans="1:15" x14ac:dyDescent="0.3">
      <c r="A3052">
        <f>K3052+40000</f>
        <v>54422.496874999997</v>
      </c>
      <c r="B3052">
        <f>L3052+40000</f>
        <v>46665.359375</v>
      </c>
      <c r="C3052">
        <v>41642.437124999997</v>
      </c>
      <c r="D3052">
        <v>39372.78240625</v>
      </c>
      <c r="E3052">
        <f>O3052-10000</f>
        <v>33373.608115625102</v>
      </c>
      <c r="K3052">
        <v>14422.496875000001</v>
      </c>
      <c r="L3052">
        <v>6665.359375</v>
      </c>
      <c r="M3052">
        <v>41642.437124999997</v>
      </c>
      <c r="N3052">
        <v>39372.78240625</v>
      </c>
      <c r="O3052">
        <v>43373.608115625102</v>
      </c>
    </row>
    <row r="3053" spans="1:15" x14ac:dyDescent="0.3">
      <c r="A3053">
        <f>K3053+40000</f>
        <v>54443.824999999997</v>
      </c>
      <c r="B3053">
        <f>L3053+40000</f>
        <v>46665.409375000003</v>
      </c>
      <c r="C3053">
        <v>41642.563593749997</v>
      </c>
      <c r="D3053">
        <v>39373.20090625</v>
      </c>
      <c r="E3053">
        <f>O3053-10000</f>
        <v>33373.627578125001</v>
      </c>
      <c r="K3053">
        <v>14443.825000000001</v>
      </c>
      <c r="L3053">
        <v>6665.4093750000002</v>
      </c>
      <c r="M3053">
        <v>41642.563593749997</v>
      </c>
      <c r="N3053">
        <v>39373.20090625</v>
      </c>
      <c r="O3053">
        <v>43373.627578125001</v>
      </c>
    </row>
    <row r="3054" spans="1:15" x14ac:dyDescent="0.3">
      <c r="A3054">
        <f>K3054+40000</f>
        <v>54459.621874999997</v>
      </c>
      <c r="B3054">
        <f>L3054+40000</f>
        <v>46686.928124999999</v>
      </c>
      <c r="C3054">
        <v>41643.106468749997</v>
      </c>
      <c r="D3054">
        <v>39374.03346875</v>
      </c>
      <c r="E3054">
        <f>O3054-10000</f>
        <v>33373.667268750003</v>
      </c>
      <c r="K3054">
        <v>14459.621875000001</v>
      </c>
      <c r="L3054">
        <v>6686.9281250000004</v>
      </c>
      <c r="M3054">
        <v>41643.106468749997</v>
      </c>
      <c r="N3054">
        <v>39374.03346875</v>
      </c>
      <c r="O3054">
        <v>43373.667268750003</v>
      </c>
    </row>
    <row r="3055" spans="1:15" x14ac:dyDescent="0.3">
      <c r="A3055">
        <f>K3055+40000</f>
        <v>54497.534375000003</v>
      </c>
      <c r="B3055">
        <f>L3055+40000</f>
        <v>46688.15625</v>
      </c>
      <c r="C3055">
        <v>41643.46790625</v>
      </c>
      <c r="D3055">
        <v>39374.511749999998</v>
      </c>
      <c r="E3055">
        <f>O3055-10000</f>
        <v>33373.671934375001</v>
      </c>
      <c r="K3055">
        <v>14497.534374999999</v>
      </c>
      <c r="L3055">
        <v>6688.15625</v>
      </c>
      <c r="M3055">
        <v>41643.46790625</v>
      </c>
      <c r="N3055">
        <v>39374.511749999998</v>
      </c>
      <c r="O3055">
        <v>43373.671934375001</v>
      </c>
    </row>
    <row r="3056" spans="1:15" x14ac:dyDescent="0.3">
      <c r="A3056">
        <f>K3056+40000</f>
        <v>54497.931250000001</v>
      </c>
      <c r="B3056">
        <f>L3056+40000</f>
        <v>46689.921875</v>
      </c>
      <c r="C3056">
        <v>41643.774624999998</v>
      </c>
      <c r="D3056">
        <v>39374.808531250099</v>
      </c>
      <c r="E3056">
        <f>O3056-10000</f>
        <v>33373.766703125097</v>
      </c>
      <c r="K3056">
        <v>14497.93125</v>
      </c>
      <c r="L3056">
        <v>6689.921875</v>
      </c>
      <c r="M3056">
        <v>41643.774624999998</v>
      </c>
      <c r="N3056">
        <v>39374.808531250099</v>
      </c>
      <c r="O3056">
        <v>43373.766703125097</v>
      </c>
    </row>
    <row r="3057" spans="1:15" x14ac:dyDescent="0.3">
      <c r="A3057">
        <f>K3057+40000</f>
        <v>54515.9</v>
      </c>
      <c r="B3057">
        <f>L3057+40000</f>
        <v>46691.918749999997</v>
      </c>
      <c r="C3057">
        <v>41643.863437499997</v>
      </c>
      <c r="D3057">
        <v>39375.193906250002</v>
      </c>
      <c r="E3057">
        <f>O3057-10000</f>
        <v>33373.7965250001</v>
      </c>
      <c r="K3057">
        <v>14515.9</v>
      </c>
      <c r="L3057">
        <v>6691.9187499999998</v>
      </c>
      <c r="M3057">
        <v>41643.863437499997</v>
      </c>
      <c r="N3057">
        <v>39375.193906250002</v>
      </c>
      <c r="O3057">
        <v>43373.7965250001</v>
      </c>
    </row>
    <row r="3058" spans="1:15" x14ac:dyDescent="0.3">
      <c r="A3058">
        <f>K3058+40000</f>
        <v>54525.065625000003</v>
      </c>
      <c r="B3058">
        <f>L3058+40000</f>
        <v>46695.265625</v>
      </c>
      <c r="C3058">
        <v>41644.303406250001</v>
      </c>
      <c r="D3058">
        <v>39375.293906250001</v>
      </c>
      <c r="E3058">
        <f>O3058-10000</f>
        <v>33373.831700000097</v>
      </c>
      <c r="K3058">
        <v>14525.065624999999</v>
      </c>
      <c r="L3058">
        <v>6695.265625</v>
      </c>
      <c r="M3058">
        <v>41644.303406250001</v>
      </c>
      <c r="N3058">
        <v>39375.293906250001</v>
      </c>
      <c r="O3058">
        <v>43373.831700000097</v>
      </c>
    </row>
    <row r="3059" spans="1:15" x14ac:dyDescent="0.3">
      <c r="A3059">
        <f>K3059+40000</f>
        <v>54538.28125</v>
      </c>
      <c r="B3059">
        <f>L3059+40000</f>
        <v>46716.756249999999</v>
      </c>
      <c r="C3059">
        <v>41644.688812499997</v>
      </c>
      <c r="D3059">
        <v>39375.320687500003</v>
      </c>
      <c r="E3059">
        <f>O3059-10000</f>
        <v>33373.8972906251</v>
      </c>
      <c r="K3059">
        <v>14538.28125</v>
      </c>
      <c r="L3059">
        <v>6716.7562500000004</v>
      </c>
      <c r="M3059">
        <v>41644.688812499997</v>
      </c>
      <c r="N3059">
        <v>39375.320687500003</v>
      </c>
      <c r="O3059">
        <v>43373.8972906251</v>
      </c>
    </row>
    <row r="3060" spans="1:15" x14ac:dyDescent="0.3">
      <c r="A3060">
        <f>K3060+40000</f>
        <v>54544.21875</v>
      </c>
      <c r="B3060">
        <f>L3060+40000</f>
        <v>46724.696875000001</v>
      </c>
      <c r="C3060">
        <v>41644.810624999998</v>
      </c>
      <c r="D3060">
        <v>39375.338750000003</v>
      </c>
      <c r="E3060">
        <f>O3060-10000</f>
        <v>33373.950487499998</v>
      </c>
      <c r="K3060">
        <v>14544.21875</v>
      </c>
      <c r="L3060">
        <v>6724.6968749999996</v>
      </c>
      <c r="M3060">
        <v>41644.810624999998</v>
      </c>
      <c r="N3060">
        <v>39375.338750000003</v>
      </c>
      <c r="O3060">
        <v>43373.950487499998</v>
      </c>
    </row>
    <row r="3061" spans="1:15" x14ac:dyDescent="0.3">
      <c r="A3061">
        <f>K3061+40000</f>
        <v>54562.221875000003</v>
      </c>
      <c r="B3061">
        <f>L3061+40000</f>
        <v>46743.006249999999</v>
      </c>
      <c r="C3061">
        <v>41645.011687500002</v>
      </c>
      <c r="D3061">
        <v>39375.364374999997</v>
      </c>
      <c r="E3061">
        <f>O3061-10000</f>
        <v>33373.952481250097</v>
      </c>
      <c r="K3061">
        <v>14562.221874999999</v>
      </c>
      <c r="L3061">
        <v>6743.0062500000004</v>
      </c>
      <c r="M3061">
        <v>41645.011687500002</v>
      </c>
      <c r="N3061">
        <v>39375.364374999997</v>
      </c>
      <c r="O3061">
        <v>43373.952481250097</v>
      </c>
    </row>
    <row r="3062" spans="1:15" x14ac:dyDescent="0.3">
      <c r="A3062">
        <f>K3062+40000</f>
        <v>54562.287499999999</v>
      </c>
      <c r="B3062">
        <f>L3062+40000</f>
        <v>46750.506249999999</v>
      </c>
      <c r="C3062">
        <v>41645.311218750001</v>
      </c>
      <c r="D3062">
        <v>39375.601281249998</v>
      </c>
      <c r="E3062">
        <f>O3062-10000</f>
        <v>33373.961503125101</v>
      </c>
      <c r="K3062">
        <v>14562.2875</v>
      </c>
      <c r="L3062">
        <v>6750.5062500000004</v>
      </c>
      <c r="M3062">
        <v>41645.311218750001</v>
      </c>
      <c r="N3062">
        <v>39375.601281249998</v>
      </c>
      <c r="O3062">
        <v>43373.961503125101</v>
      </c>
    </row>
    <row r="3063" spans="1:15" x14ac:dyDescent="0.3">
      <c r="A3063">
        <f>K3063+40000</f>
        <v>54576.35</v>
      </c>
      <c r="B3063">
        <f>L3063+40000</f>
        <v>46768.925000000003</v>
      </c>
      <c r="C3063">
        <v>41645.648093750002</v>
      </c>
      <c r="D3063">
        <v>39376.103156249999</v>
      </c>
      <c r="E3063">
        <f>O3063-10000</f>
        <v>33373.995034375097</v>
      </c>
      <c r="K3063">
        <v>14576.35</v>
      </c>
      <c r="L3063">
        <v>6768.9250000000002</v>
      </c>
      <c r="M3063">
        <v>41645.648093750002</v>
      </c>
      <c r="N3063">
        <v>39376.103156249999</v>
      </c>
      <c r="O3063">
        <v>43373.995034375097</v>
      </c>
    </row>
    <row r="3064" spans="1:15" x14ac:dyDescent="0.3">
      <c r="A3064">
        <f>K3064+40000</f>
        <v>54601.015625</v>
      </c>
      <c r="B3064">
        <f>L3064+40000</f>
        <v>46778.428124999999</v>
      </c>
      <c r="C3064">
        <v>41646.934562499999</v>
      </c>
      <c r="D3064">
        <v>39376.977312499999</v>
      </c>
      <c r="E3064">
        <f>O3064-10000</f>
        <v>33373.9961250001</v>
      </c>
      <c r="K3064">
        <v>14601.015625</v>
      </c>
      <c r="L3064">
        <v>6778.4281250000004</v>
      </c>
      <c r="M3064">
        <v>41646.934562499999</v>
      </c>
      <c r="N3064">
        <v>39376.977312499999</v>
      </c>
      <c r="O3064">
        <v>43373.9961250001</v>
      </c>
    </row>
    <row r="3065" spans="1:15" x14ac:dyDescent="0.3">
      <c r="A3065">
        <f>K3065+40000</f>
        <v>54605.256249999999</v>
      </c>
      <c r="B3065">
        <f>L3065+40000</f>
        <v>46788.425000000003</v>
      </c>
      <c r="C3065">
        <v>41647.05721875</v>
      </c>
      <c r="D3065">
        <v>39377.070718750001</v>
      </c>
      <c r="E3065">
        <f>O3065-10000</f>
        <v>33374.028665625097</v>
      </c>
      <c r="K3065">
        <v>14605.25625</v>
      </c>
      <c r="L3065">
        <v>6788.4250000000002</v>
      </c>
      <c r="M3065">
        <v>41647.05721875</v>
      </c>
      <c r="N3065">
        <v>39377.070718750001</v>
      </c>
      <c r="O3065">
        <v>43374.028665625097</v>
      </c>
    </row>
    <row r="3066" spans="1:15" x14ac:dyDescent="0.3">
      <c r="A3066">
        <f>K3066+40000</f>
        <v>54607.990624999999</v>
      </c>
      <c r="B3066">
        <f>L3066+40000</f>
        <v>46801.612500000003</v>
      </c>
      <c r="C3066">
        <v>41647.078531250001</v>
      </c>
      <c r="D3066">
        <v>39377.259218749998</v>
      </c>
      <c r="E3066">
        <f>O3066-10000</f>
        <v>33374.041178125102</v>
      </c>
      <c r="K3066">
        <v>14607.990625</v>
      </c>
      <c r="L3066">
        <v>6801.6125000000002</v>
      </c>
      <c r="M3066">
        <v>41647.078531250001</v>
      </c>
      <c r="N3066">
        <v>39377.259218749998</v>
      </c>
      <c r="O3066">
        <v>43374.041178125102</v>
      </c>
    </row>
    <row r="3067" spans="1:15" x14ac:dyDescent="0.3">
      <c r="A3067">
        <f>K3067+40000</f>
        <v>54617.087500000001</v>
      </c>
      <c r="B3067">
        <f>L3067+40000</f>
        <v>46815.962500000001</v>
      </c>
      <c r="C3067">
        <v>41647.891906249999</v>
      </c>
      <c r="D3067">
        <v>39377.451874999999</v>
      </c>
      <c r="E3067">
        <f>O3067-10000</f>
        <v>33374.0536093751</v>
      </c>
      <c r="K3067">
        <v>14617.0875</v>
      </c>
      <c r="L3067">
        <v>6815.9624999999996</v>
      </c>
      <c r="M3067">
        <v>41647.891906249999</v>
      </c>
      <c r="N3067">
        <v>39377.451874999999</v>
      </c>
      <c r="O3067">
        <v>43374.0536093751</v>
      </c>
    </row>
    <row r="3068" spans="1:15" x14ac:dyDescent="0.3">
      <c r="A3068">
        <f>K3068+40000</f>
        <v>54617.1</v>
      </c>
      <c r="B3068">
        <f>L3068+40000</f>
        <v>46840.209374999999</v>
      </c>
      <c r="C3068">
        <v>41648.985656249999</v>
      </c>
      <c r="D3068">
        <v>39377.577187499999</v>
      </c>
      <c r="E3068">
        <f>O3068-10000</f>
        <v>33374.188081250097</v>
      </c>
      <c r="K3068">
        <v>14617.1</v>
      </c>
      <c r="L3068">
        <v>6840.2093750000004</v>
      </c>
      <c r="M3068">
        <v>41648.985656249999</v>
      </c>
      <c r="N3068">
        <v>39377.577187499999</v>
      </c>
      <c r="O3068">
        <v>43374.188081250097</v>
      </c>
    </row>
    <row r="3069" spans="1:15" x14ac:dyDescent="0.3">
      <c r="A3069">
        <f>K3069+40000</f>
        <v>54619.696875000001</v>
      </c>
      <c r="B3069">
        <f>L3069+40000</f>
        <v>46852.134375000001</v>
      </c>
      <c r="C3069">
        <v>41650.084593749998</v>
      </c>
      <c r="D3069">
        <v>39378.489718750003</v>
      </c>
      <c r="E3069">
        <f>O3069-10000</f>
        <v>33374.225065625098</v>
      </c>
      <c r="K3069">
        <v>14619.696875</v>
      </c>
      <c r="L3069">
        <v>6852.1343749999996</v>
      </c>
      <c r="M3069">
        <v>41650.084593749998</v>
      </c>
      <c r="N3069">
        <v>39378.489718750003</v>
      </c>
      <c r="O3069">
        <v>43374.225065625098</v>
      </c>
    </row>
    <row r="3070" spans="1:15" x14ac:dyDescent="0.3">
      <c r="A3070">
        <f>K3070+40000</f>
        <v>54622.484375</v>
      </c>
      <c r="B3070">
        <f>L3070+40000</f>
        <v>46856.212500000001</v>
      </c>
      <c r="C3070">
        <v>41650.749843750003</v>
      </c>
      <c r="D3070">
        <v>39378.51065625</v>
      </c>
      <c r="E3070">
        <f>O3070-10000</f>
        <v>33374.2854312501</v>
      </c>
      <c r="K3070">
        <v>14622.484375</v>
      </c>
      <c r="L3070">
        <v>6856.2124999999996</v>
      </c>
      <c r="M3070">
        <v>41650.749843750003</v>
      </c>
      <c r="N3070">
        <v>39378.51065625</v>
      </c>
      <c r="O3070">
        <v>43374.2854312501</v>
      </c>
    </row>
    <row r="3071" spans="1:15" x14ac:dyDescent="0.3">
      <c r="A3071">
        <f>K3071+40000</f>
        <v>54625.374999999898</v>
      </c>
      <c r="B3071">
        <f>L3071+40000</f>
        <v>46874.75</v>
      </c>
      <c r="C3071">
        <v>41650.757250000002</v>
      </c>
      <c r="D3071">
        <v>39380.341249999998</v>
      </c>
      <c r="E3071">
        <f>O3071-10000</f>
        <v>33374.355381250098</v>
      </c>
      <c r="K3071">
        <v>14625.3749999999</v>
      </c>
      <c r="L3071">
        <v>6874.75</v>
      </c>
      <c r="M3071">
        <v>41650.757250000002</v>
      </c>
      <c r="N3071">
        <v>39380.341249999998</v>
      </c>
      <c r="O3071">
        <v>43374.355381250098</v>
      </c>
    </row>
    <row r="3072" spans="1:15" x14ac:dyDescent="0.3">
      <c r="A3072">
        <f>K3072+40000</f>
        <v>54629.884375000001</v>
      </c>
      <c r="B3072">
        <f>L3072+40000</f>
        <v>46881.362500000003</v>
      </c>
      <c r="C3072">
        <v>41651.046906249998</v>
      </c>
      <c r="D3072">
        <v>39380.641562500001</v>
      </c>
      <c r="E3072">
        <f>O3072-10000</f>
        <v>33374.399306250103</v>
      </c>
      <c r="K3072">
        <v>14629.884375</v>
      </c>
      <c r="L3072">
        <v>6881.3625000000002</v>
      </c>
      <c r="M3072">
        <v>41651.046906249998</v>
      </c>
      <c r="N3072">
        <v>39380.641562500001</v>
      </c>
      <c r="O3072">
        <v>43374.399306250103</v>
      </c>
    </row>
    <row r="3073" spans="1:15" x14ac:dyDescent="0.3">
      <c r="A3073">
        <f>K3073+40000</f>
        <v>54652.275000000001</v>
      </c>
      <c r="B3073">
        <f>L3073+40000</f>
        <v>46885.509375000001</v>
      </c>
      <c r="C3073">
        <v>41651.761281250001</v>
      </c>
      <c r="D3073">
        <v>39381.33478125</v>
      </c>
      <c r="E3073">
        <f>O3073-10000</f>
        <v>33374.407256250102</v>
      </c>
      <c r="K3073">
        <v>14652.275</v>
      </c>
      <c r="L3073">
        <v>6885.5093749999996</v>
      </c>
      <c r="M3073">
        <v>41651.761281250001</v>
      </c>
      <c r="N3073">
        <v>39381.33478125</v>
      </c>
      <c r="O3073">
        <v>43374.407256250102</v>
      </c>
    </row>
    <row r="3074" spans="1:15" x14ac:dyDescent="0.3">
      <c r="A3074">
        <f>K3074+40000</f>
        <v>54652.40625</v>
      </c>
      <c r="B3074">
        <f>L3074+40000</f>
        <v>46901.078125</v>
      </c>
      <c r="C3074">
        <v>41652.545968749997</v>
      </c>
      <c r="D3074">
        <v>39381.397687500001</v>
      </c>
      <c r="E3074">
        <f>O3074-10000</f>
        <v>33374.456737500099</v>
      </c>
      <c r="K3074">
        <v>14652.40625</v>
      </c>
      <c r="L3074">
        <v>6901.078125</v>
      </c>
      <c r="M3074">
        <v>41652.545968749997</v>
      </c>
      <c r="N3074">
        <v>39381.397687500001</v>
      </c>
      <c r="O3074">
        <v>43374.456737500099</v>
      </c>
    </row>
    <row r="3075" spans="1:15" x14ac:dyDescent="0.3">
      <c r="A3075">
        <f>K3075+40000</f>
        <v>54664.193749999999</v>
      </c>
      <c r="B3075">
        <f>L3075+40000</f>
        <v>46903.403124999997</v>
      </c>
      <c r="C3075">
        <v>41653.234437500003</v>
      </c>
      <c r="D3075">
        <v>39382.560968749996</v>
      </c>
      <c r="E3075">
        <f>O3075-10000</f>
        <v>33374.4734625001</v>
      </c>
      <c r="K3075">
        <v>14664.19375</v>
      </c>
      <c r="L3075">
        <v>6903.4031249999998</v>
      </c>
      <c r="M3075">
        <v>41653.234437500003</v>
      </c>
      <c r="N3075">
        <v>39382.560968749996</v>
      </c>
      <c r="O3075">
        <v>43374.4734625001</v>
      </c>
    </row>
    <row r="3076" spans="1:15" x14ac:dyDescent="0.3">
      <c r="A3076">
        <f>K3076+40000</f>
        <v>54668.365624999999</v>
      </c>
      <c r="B3076">
        <f>L3076+40000</f>
        <v>46919.025000000001</v>
      </c>
      <c r="C3076">
        <v>41653.650062499997</v>
      </c>
      <c r="D3076">
        <v>39382.817312500003</v>
      </c>
      <c r="E3076">
        <f>O3076-10000</f>
        <v>33374.4766281251</v>
      </c>
      <c r="K3076">
        <v>14668.365625</v>
      </c>
      <c r="L3076">
        <v>6919.0249999999996</v>
      </c>
      <c r="M3076">
        <v>41653.650062499997</v>
      </c>
      <c r="N3076">
        <v>39382.817312500003</v>
      </c>
      <c r="O3076">
        <v>43374.4766281251</v>
      </c>
    </row>
    <row r="3077" spans="1:15" x14ac:dyDescent="0.3">
      <c r="A3077">
        <f>K3077+40000</f>
        <v>54691.578125</v>
      </c>
      <c r="B3077">
        <f>L3077+40000</f>
        <v>46929.721875000003</v>
      </c>
      <c r="C3077">
        <v>41654.105562500001</v>
      </c>
      <c r="D3077">
        <v>39383.883687499998</v>
      </c>
      <c r="E3077">
        <f>O3077-10000</f>
        <v>33374.494871875097</v>
      </c>
      <c r="K3077">
        <v>14691.578125</v>
      </c>
      <c r="L3077">
        <v>6929.7218750000002</v>
      </c>
      <c r="M3077">
        <v>41654.105562500001</v>
      </c>
      <c r="N3077">
        <v>39383.883687499998</v>
      </c>
      <c r="O3077">
        <v>43374.494871875097</v>
      </c>
    </row>
    <row r="3078" spans="1:15" x14ac:dyDescent="0.3">
      <c r="A3078">
        <f>K3078+40000</f>
        <v>54707.35</v>
      </c>
      <c r="B3078">
        <f>L3078+40000</f>
        <v>46935.803124999991</v>
      </c>
      <c r="C3078">
        <v>41654.719031250002</v>
      </c>
      <c r="D3078">
        <v>39384.322281250003</v>
      </c>
      <c r="E3078">
        <f>O3078-10000</f>
        <v>33374.509425000098</v>
      </c>
      <c r="K3078">
        <v>14707.35</v>
      </c>
      <c r="L3078">
        <v>6935.8031249999904</v>
      </c>
      <c r="M3078">
        <v>41654.719031250002</v>
      </c>
      <c r="N3078">
        <v>39384.322281250003</v>
      </c>
      <c r="O3078">
        <v>43374.509425000098</v>
      </c>
    </row>
    <row r="3079" spans="1:15" x14ac:dyDescent="0.3">
      <c r="A3079">
        <f>K3079+40000</f>
        <v>54736.540625000001</v>
      </c>
      <c r="B3079">
        <f>L3079+40000</f>
        <v>46955.715624999997</v>
      </c>
      <c r="C3079">
        <v>41655.129718750002</v>
      </c>
      <c r="D3079">
        <v>39384.45196875</v>
      </c>
      <c r="E3079">
        <f>O3079-10000</f>
        <v>33374.512900000002</v>
      </c>
      <c r="K3079">
        <v>14736.540625</v>
      </c>
      <c r="L3079">
        <v>6955.7156249999998</v>
      </c>
      <c r="M3079">
        <v>41655.129718750002</v>
      </c>
      <c r="N3079">
        <v>39384.45196875</v>
      </c>
      <c r="O3079">
        <v>43374.512900000002</v>
      </c>
    </row>
    <row r="3080" spans="1:15" x14ac:dyDescent="0.3">
      <c r="A3080">
        <f>K3080+40000</f>
        <v>54758.309374999997</v>
      </c>
      <c r="B3080">
        <f>L3080+40000</f>
        <v>46966.409375000003</v>
      </c>
      <c r="C3080">
        <v>41655.446250000001</v>
      </c>
      <c r="D3080">
        <v>39385.086218750002</v>
      </c>
      <c r="E3080">
        <f>O3080-10000</f>
        <v>33374.5298375001</v>
      </c>
      <c r="K3080">
        <v>14758.309375000001</v>
      </c>
      <c r="L3080">
        <v>6966.4093750000002</v>
      </c>
      <c r="M3080">
        <v>41655.446250000001</v>
      </c>
      <c r="N3080">
        <v>39385.086218750002</v>
      </c>
      <c r="O3080">
        <v>43374.5298375001</v>
      </c>
    </row>
    <row r="3081" spans="1:15" x14ac:dyDescent="0.3">
      <c r="A3081">
        <f>K3081+40000</f>
        <v>54766.85</v>
      </c>
      <c r="B3081">
        <f>L3081+40000</f>
        <v>46983.337500000001</v>
      </c>
      <c r="C3081">
        <v>41655.86128125</v>
      </c>
      <c r="D3081">
        <v>39385.926812500002</v>
      </c>
      <c r="E3081">
        <f>O3081-10000</f>
        <v>33374.544418750098</v>
      </c>
      <c r="K3081">
        <v>14766.85</v>
      </c>
      <c r="L3081">
        <v>6983.3374999999996</v>
      </c>
      <c r="M3081">
        <v>41655.86128125</v>
      </c>
      <c r="N3081">
        <v>39385.926812500002</v>
      </c>
      <c r="O3081">
        <v>43374.544418750098</v>
      </c>
    </row>
    <row r="3082" spans="1:15" x14ac:dyDescent="0.3">
      <c r="A3082">
        <f>K3082+40000</f>
        <v>54768.646874999999</v>
      </c>
      <c r="B3082">
        <f>L3082+40000</f>
        <v>47000.525000000001</v>
      </c>
      <c r="C3082">
        <v>41657.293156250002</v>
      </c>
      <c r="D3082">
        <v>39386.085968749998</v>
      </c>
      <c r="E3082">
        <f>O3082-10000</f>
        <v>33374.582893750099</v>
      </c>
      <c r="K3082">
        <v>14768.646875</v>
      </c>
      <c r="L3082">
        <v>7000.5249999999996</v>
      </c>
      <c r="M3082">
        <v>41657.293156250002</v>
      </c>
      <c r="N3082">
        <v>39386.085968749998</v>
      </c>
      <c r="O3082">
        <v>43374.582893750099</v>
      </c>
    </row>
    <row r="3083" spans="1:15" x14ac:dyDescent="0.3">
      <c r="A3083">
        <f>K3083+40000</f>
        <v>54770.615624999999</v>
      </c>
      <c r="B3083">
        <f>L3083+40000</f>
        <v>47023.821875000001</v>
      </c>
      <c r="C3083">
        <v>41657.903031250004</v>
      </c>
      <c r="D3083">
        <v>39386.525125</v>
      </c>
      <c r="E3083">
        <f>O3083-10000</f>
        <v>33374.6243843751</v>
      </c>
      <c r="K3083">
        <v>14770.615625</v>
      </c>
      <c r="L3083">
        <v>7023.8218749999996</v>
      </c>
      <c r="M3083">
        <v>41657.903031250004</v>
      </c>
      <c r="N3083">
        <v>39386.525125</v>
      </c>
      <c r="O3083">
        <v>43374.6243843751</v>
      </c>
    </row>
    <row r="3084" spans="1:15" x14ac:dyDescent="0.3">
      <c r="A3084">
        <f>K3084+40000</f>
        <v>54780.328125</v>
      </c>
      <c r="B3084">
        <f>L3084+40000</f>
        <v>47042.643750000003</v>
      </c>
      <c r="C3084">
        <v>41658.923843750003</v>
      </c>
      <c r="D3084">
        <v>39386.748593750002</v>
      </c>
      <c r="E3084">
        <f>O3084-10000</f>
        <v>33374.965646875098</v>
      </c>
      <c r="K3084">
        <v>14780.328125</v>
      </c>
      <c r="L3084">
        <v>7042.6437500000002</v>
      </c>
      <c r="M3084">
        <v>41658.923843750003</v>
      </c>
      <c r="N3084">
        <v>39386.748593750002</v>
      </c>
      <c r="O3084">
        <v>43374.965646875098</v>
      </c>
    </row>
    <row r="3085" spans="1:15" x14ac:dyDescent="0.3">
      <c r="A3085">
        <f>K3085+40000</f>
        <v>54816.331250000003</v>
      </c>
      <c r="B3085">
        <f>L3085+40000</f>
        <v>47049.775000000001</v>
      </c>
      <c r="C3085">
        <v>41659.439687500002</v>
      </c>
      <c r="D3085">
        <v>39386.875218749999</v>
      </c>
      <c r="E3085">
        <f>O3085-10000</f>
        <v>33374.973143750103</v>
      </c>
      <c r="K3085">
        <v>14816.331249999999</v>
      </c>
      <c r="L3085">
        <v>7049.7749999999996</v>
      </c>
      <c r="M3085">
        <v>41659.439687500002</v>
      </c>
      <c r="N3085">
        <v>39386.875218749999</v>
      </c>
      <c r="O3085">
        <v>43374.973143750103</v>
      </c>
    </row>
    <row r="3086" spans="1:15" x14ac:dyDescent="0.3">
      <c r="A3086">
        <f>K3086+40000</f>
        <v>54916.306250000001</v>
      </c>
      <c r="B3086">
        <f>L3086+40000</f>
        <v>47074.409374999988</v>
      </c>
      <c r="C3086">
        <v>41659.686999999998</v>
      </c>
      <c r="D3086">
        <v>39387.419468749998</v>
      </c>
      <c r="E3086">
        <f>O3086-10000</f>
        <v>33374.9809625001</v>
      </c>
      <c r="K3086">
        <v>14916.30625</v>
      </c>
      <c r="L3086">
        <v>7074.4093749999902</v>
      </c>
      <c r="M3086">
        <v>41659.686999999998</v>
      </c>
      <c r="N3086">
        <v>39387.419468749998</v>
      </c>
      <c r="O3086">
        <v>43374.9809625001</v>
      </c>
    </row>
    <row r="3087" spans="1:15" x14ac:dyDescent="0.3">
      <c r="A3087">
        <f>K3087+40000</f>
        <v>54952.909375000003</v>
      </c>
      <c r="B3087">
        <f>L3087+40000</f>
        <v>47087.871874999997</v>
      </c>
      <c r="C3087">
        <v>41660.466656249999</v>
      </c>
      <c r="D3087">
        <v>39388.134062500001</v>
      </c>
      <c r="E3087">
        <f>O3087-10000</f>
        <v>33374.999187499998</v>
      </c>
      <c r="K3087">
        <v>14952.909374999999</v>
      </c>
      <c r="L3087">
        <v>7087.8718749999998</v>
      </c>
      <c r="M3087">
        <v>41660.466656249999</v>
      </c>
      <c r="N3087">
        <v>39388.134062500001</v>
      </c>
      <c r="O3087">
        <v>43374.999187499998</v>
      </c>
    </row>
    <row r="3088" spans="1:15" x14ac:dyDescent="0.3">
      <c r="A3088">
        <f>K3088+40000</f>
        <v>54977.746874999997</v>
      </c>
      <c r="B3088">
        <f>L3088+40000</f>
        <v>47092.809374999997</v>
      </c>
      <c r="C3088">
        <v>41660.652437500001</v>
      </c>
      <c r="D3088">
        <v>39388.211062499999</v>
      </c>
      <c r="E3088">
        <f>O3088-10000</f>
        <v>33375.001296875103</v>
      </c>
      <c r="K3088">
        <v>14977.746875000001</v>
      </c>
      <c r="L3088">
        <v>7092.8093749999998</v>
      </c>
      <c r="M3088">
        <v>41660.652437500001</v>
      </c>
      <c r="N3088">
        <v>39388.211062499999</v>
      </c>
      <c r="O3088">
        <v>43375.001296875103</v>
      </c>
    </row>
    <row r="3089" spans="1:15" x14ac:dyDescent="0.3">
      <c r="A3089">
        <f>K3089+40000</f>
        <v>54992.606249999997</v>
      </c>
      <c r="B3089">
        <f>L3089+40000</f>
        <v>47096.887499999997</v>
      </c>
      <c r="C3089">
        <v>41661.327125000003</v>
      </c>
      <c r="D3089">
        <v>39388.643593749999</v>
      </c>
      <c r="E3089">
        <f>O3089-10000</f>
        <v>33375.116250000101</v>
      </c>
      <c r="K3089">
        <v>14992.606250000001</v>
      </c>
      <c r="L3089">
        <v>7096.8874999999998</v>
      </c>
      <c r="M3089">
        <v>41661.327125000003</v>
      </c>
      <c r="N3089">
        <v>39388.643593749999</v>
      </c>
      <c r="O3089">
        <v>43375.116250000101</v>
      </c>
    </row>
    <row r="3090" spans="1:15" x14ac:dyDescent="0.3">
      <c r="A3090">
        <f>K3090+40000</f>
        <v>55010.493750000001</v>
      </c>
      <c r="B3090">
        <f>L3090+40000</f>
        <v>47162.606249999997</v>
      </c>
      <c r="C3090">
        <v>41662.075937499998</v>
      </c>
      <c r="D3090">
        <v>39389.504718750002</v>
      </c>
      <c r="E3090">
        <f>O3090-10000</f>
        <v>33375.149700000002</v>
      </c>
      <c r="K3090">
        <v>15010.49375</v>
      </c>
      <c r="L3090">
        <v>7162.6062499999998</v>
      </c>
      <c r="M3090">
        <v>41662.075937499998</v>
      </c>
      <c r="N3090">
        <v>39389.504718750002</v>
      </c>
      <c r="O3090">
        <v>43375.149700000002</v>
      </c>
    </row>
    <row r="3091" spans="1:15" x14ac:dyDescent="0.3">
      <c r="A3091">
        <f>K3091+40000</f>
        <v>55010.693749999999</v>
      </c>
      <c r="B3091">
        <f>L3091+40000</f>
        <v>47177.925000000003</v>
      </c>
      <c r="C3091">
        <v>41662.220500000003</v>
      </c>
      <c r="D3091">
        <v>39389.65509375</v>
      </c>
      <c r="E3091">
        <f>O3091-10000</f>
        <v>33375.151096875103</v>
      </c>
      <c r="K3091">
        <v>15010.69375</v>
      </c>
      <c r="L3091">
        <v>7177.9250000000002</v>
      </c>
      <c r="M3091">
        <v>41662.220500000003</v>
      </c>
      <c r="N3091">
        <v>39389.65509375</v>
      </c>
      <c r="O3091">
        <v>43375.151096875103</v>
      </c>
    </row>
    <row r="3092" spans="1:15" x14ac:dyDescent="0.3">
      <c r="A3092">
        <f>K3092+40000</f>
        <v>55066.753125000003</v>
      </c>
      <c r="B3092">
        <f>L3092+40000</f>
        <v>47179.112500000003</v>
      </c>
      <c r="C3092">
        <v>41662.364031249999</v>
      </c>
      <c r="D3092">
        <v>39389.753499999999</v>
      </c>
      <c r="E3092">
        <f>O3092-10000</f>
        <v>33375.238743750102</v>
      </c>
      <c r="K3092">
        <v>15066.753124999999</v>
      </c>
      <c r="L3092">
        <v>7179.1125000000002</v>
      </c>
      <c r="M3092">
        <v>41662.364031249999</v>
      </c>
      <c r="N3092">
        <v>39389.753499999999</v>
      </c>
      <c r="O3092">
        <v>43375.238743750102</v>
      </c>
    </row>
    <row r="3093" spans="1:15" x14ac:dyDescent="0.3">
      <c r="A3093">
        <f>K3093+40000</f>
        <v>55198.237500000003</v>
      </c>
      <c r="B3093">
        <f>L3093+40000</f>
        <v>47191.081250000003</v>
      </c>
      <c r="C3093">
        <v>41662.425343750001</v>
      </c>
      <c r="D3093">
        <v>39391.141937499997</v>
      </c>
      <c r="E3093">
        <f>O3093-10000</f>
        <v>33375.240800000101</v>
      </c>
      <c r="K3093">
        <v>15198.237499999999</v>
      </c>
      <c r="L3093">
        <v>7191.0812500000002</v>
      </c>
      <c r="M3093">
        <v>41662.425343750001</v>
      </c>
      <c r="N3093">
        <v>39391.141937499997</v>
      </c>
      <c r="O3093">
        <v>43375.240800000101</v>
      </c>
    </row>
    <row r="3094" spans="1:15" x14ac:dyDescent="0.3">
      <c r="A3094">
        <f>K3094+40000</f>
        <v>55242.203125</v>
      </c>
      <c r="B3094">
        <f>L3094+40000</f>
        <v>47280.334374999999</v>
      </c>
      <c r="C3094">
        <v>41662.457687499897</v>
      </c>
      <c r="D3094">
        <v>39391.354562499997</v>
      </c>
      <c r="E3094">
        <f>O3094-10000</f>
        <v>33375.300415625003</v>
      </c>
      <c r="K3094">
        <v>15242.203125</v>
      </c>
      <c r="L3094">
        <v>7280.3343750000004</v>
      </c>
      <c r="M3094">
        <v>41662.457687499897</v>
      </c>
      <c r="N3094">
        <v>39391.354562499997</v>
      </c>
      <c r="O3094">
        <v>43375.300415625003</v>
      </c>
    </row>
    <row r="3095" spans="1:15" x14ac:dyDescent="0.3">
      <c r="A3095">
        <f>K3095+40000</f>
        <v>55373.278124999997</v>
      </c>
      <c r="B3095">
        <f>L3095+40000</f>
        <v>47308.103125000001</v>
      </c>
      <c r="C3095">
        <v>41663.436187500003</v>
      </c>
      <c r="D3095">
        <v>39392.107812499999</v>
      </c>
      <c r="E3095">
        <f>O3095-10000</f>
        <v>33375.365637500101</v>
      </c>
      <c r="K3095">
        <v>15373.278125000001</v>
      </c>
      <c r="L3095">
        <v>7308.1031249999996</v>
      </c>
      <c r="M3095">
        <v>41663.436187500003</v>
      </c>
      <c r="N3095">
        <v>39392.107812499999</v>
      </c>
      <c r="O3095">
        <v>43375.365637500101</v>
      </c>
    </row>
    <row r="3096" spans="1:15" x14ac:dyDescent="0.3">
      <c r="A3096">
        <f>K3096+40000</f>
        <v>55408.178124999999</v>
      </c>
      <c r="B3096">
        <f>L3096+40000</f>
        <v>47449.315625000003</v>
      </c>
      <c r="C3096">
        <v>41663.544125</v>
      </c>
      <c r="D3096">
        <v>39392.440781249999</v>
      </c>
      <c r="E3096">
        <f>O3096-10000</f>
        <v>33375.693487500001</v>
      </c>
      <c r="K3096">
        <v>15408.178125</v>
      </c>
      <c r="L3096">
        <v>7449.3156250000002</v>
      </c>
      <c r="M3096">
        <v>41663.544125</v>
      </c>
      <c r="N3096">
        <v>39392.440781249999</v>
      </c>
      <c r="O3096">
        <v>43375.693487500001</v>
      </c>
    </row>
    <row r="3097" spans="1:15" x14ac:dyDescent="0.3">
      <c r="A3097">
        <f>K3097+40000</f>
        <v>55446.243750000001</v>
      </c>
      <c r="B3097">
        <f>L3097+40000</f>
        <v>47607.496874999997</v>
      </c>
      <c r="C3097">
        <v>41664.47075</v>
      </c>
      <c r="D3097">
        <v>39393.870812499998</v>
      </c>
      <c r="E3097">
        <f>O3097-10000</f>
        <v>33375.763053125098</v>
      </c>
      <c r="K3097">
        <v>15446.24375</v>
      </c>
      <c r="L3097">
        <v>7607.4968749999998</v>
      </c>
      <c r="M3097">
        <v>41664.47075</v>
      </c>
      <c r="N3097">
        <v>39393.870812499998</v>
      </c>
      <c r="O3097">
        <v>43375.763053125098</v>
      </c>
    </row>
    <row r="3098" spans="1:15" x14ac:dyDescent="0.3">
      <c r="A3098">
        <f>K3098+40000</f>
        <v>55598.315625000003</v>
      </c>
      <c r="B3098">
        <f>L3098+40000</f>
        <v>47725.53125</v>
      </c>
      <c r="C3098">
        <v>41665.236718749999</v>
      </c>
      <c r="D3098">
        <v>39393.8808125</v>
      </c>
      <c r="E3098">
        <f>O3098-10000</f>
        <v>33375.890234375103</v>
      </c>
      <c r="K3098">
        <v>15598.315624999999</v>
      </c>
      <c r="L3098">
        <v>7725.53125</v>
      </c>
      <c r="M3098">
        <v>41665.236718749999</v>
      </c>
      <c r="N3098">
        <v>39393.8808125</v>
      </c>
      <c r="O3098">
        <v>43375.890234375103</v>
      </c>
    </row>
    <row r="3099" spans="1:15" x14ac:dyDescent="0.3">
      <c r="A3099">
        <f>K3099+40000</f>
        <v>55694.40625</v>
      </c>
      <c r="B3099">
        <f>L3099+40000</f>
        <v>47775.646874999999</v>
      </c>
      <c r="C3099">
        <v>41667.621187500001</v>
      </c>
      <c r="D3099">
        <v>39396.012093750003</v>
      </c>
      <c r="E3099">
        <f>O3099-10000</f>
        <v>33376.088312500098</v>
      </c>
      <c r="K3099">
        <v>15694.40625</v>
      </c>
      <c r="L3099">
        <v>7775.6468750000004</v>
      </c>
      <c r="M3099">
        <v>41667.621187500001</v>
      </c>
      <c r="N3099">
        <v>39396.012093750003</v>
      </c>
      <c r="O3099">
        <v>43376.088312500098</v>
      </c>
    </row>
    <row r="3100" spans="1:15" x14ac:dyDescent="0.3">
      <c r="A3100">
        <f>K3100+40000</f>
        <v>55850.837500000001</v>
      </c>
      <c r="B3100">
        <f>L3100+40000</f>
        <v>47784.581250000003</v>
      </c>
      <c r="C3100">
        <v>41668.135218750002</v>
      </c>
      <c r="D3100">
        <v>39402.793781250002</v>
      </c>
      <c r="E3100">
        <f>O3100-10000</f>
        <v>33376.1707968751</v>
      </c>
      <c r="K3100">
        <v>15850.8375</v>
      </c>
      <c r="L3100">
        <v>7784.5812500000002</v>
      </c>
      <c r="M3100">
        <v>41668.135218750002</v>
      </c>
      <c r="N3100">
        <v>39402.793781250002</v>
      </c>
      <c r="O3100">
        <v>43376.1707968751</v>
      </c>
    </row>
    <row r="3101" spans="1:15" x14ac:dyDescent="0.3">
      <c r="A3101">
        <f>K3101+40000</f>
        <v>55861.534375000003</v>
      </c>
      <c r="B3101">
        <f>L3101+40000</f>
        <v>48012.112500000003</v>
      </c>
      <c r="C3101">
        <v>41670.527437500001</v>
      </c>
      <c r="D3101">
        <v>39402.995468749999</v>
      </c>
      <c r="E3101">
        <f>O3101-10000</f>
        <v>33376.452318750002</v>
      </c>
      <c r="K3101">
        <v>15861.534374999999</v>
      </c>
      <c r="L3101">
        <v>8012.1125000000002</v>
      </c>
      <c r="M3101">
        <v>41670.527437500001</v>
      </c>
      <c r="N3101">
        <v>39402.995468749999</v>
      </c>
      <c r="O3101">
        <v>43376.452318750002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2020-02-05T19:23:07Z</dcterms:created>
  <dcterms:modified xsi:type="dcterms:W3CDTF">2020-02-05T20:11:44Z</dcterms:modified>
</cp:coreProperties>
</file>