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Excel\XLookUP\"/>
    </mc:Choice>
  </mc:AlternateContent>
  <xr:revisionPtr revIDLastSave="0" documentId="13_ncr:1_{88B787EE-29AA-4088-A8FB-C7E8D8F3A400}" xr6:coauthVersionLast="47" xr6:coauthVersionMax="47" xr10:uidLastSave="{00000000-0000-0000-0000-000000000000}"/>
  <bookViews>
    <workbookView xWindow="-110" yWindow="-110" windowWidth="25820" windowHeight="1462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<sst xmlns="http://schemas.openxmlformats.org/spreadsheetml/2006/main" count="485" uniqueCount="92">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</sst>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C7" sqref="C7"/>
    </sheetView>
  </sheetViews>
  <sheetFormatPr defaultRowHeight="14.5" x14ac:dyDescent="0.35"/>
  <cols>
    <col min="1" max="1" width="15.1796875" customWidth="1"/>
    <col min="2" max="2" width="35.81640625" customWidth="1"/>
    <col min="3" max="3" width="19.6328125" customWidth="1"/>
    <col min="5" max="5" width="10.81640625" bestFit="1" customWidth="1"/>
    <col min="6" max="6" width="9.26953125" bestFit="1" customWidth="1"/>
    <col min="7" max="7" width="10.08984375" bestFit="1" customWidth="1"/>
    <col min="8" max="8" width="14.90625" bestFit="1" customWidth="1"/>
    <col min="9" max="9" width="3.90625" bestFit="1" customWidth="1"/>
    <col min="10" max="10" width="7.54296875" bestFit="1" customWidth="1"/>
    <col min="11" max="11" width="7" bestFit="1" customWidth="1"/>
    <col min="12" max="12" width="15.90625" bestFit="1" customWidth="1"/>
    <col min="13" max="13" width="5.81640625" bestFit="1" customWidth="1"/>
    <col min="14" max="14" width="9.453125" bestFit="1" customWidth="1"/>
    <col min="15" max="15" width="10.453125" bestFit="1" customWidth="1"/>
    <col min="16" max="16" width="41.5429687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C3">
        <f>_xlfn.XLOOKUP(A3,H2:H10,I2:I10)</f>
        <v>32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_xlfn.XLOOKUP(A4,H3:H11,P3:P11)</f>
        <v>Pam.Beasley@DunderMifflin.com</v>
      </c>
      <c r="C4">
        <f t="shared" ref="C4:C6" si="1">_xlfn.XLOOKUP(A4,H3:H11,I3:I11)</f>
        <v>30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C5">
        <f t="shared" si="1"/>
        <v>32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C6">
        <f t="shared" si="1"/>
        <v>31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2">CONCATENATE(F12," ",G12)</f>
        <v xml:space="preserve"> </v>
      </c>
    </row>
    <row r="23" spans="8:8" x14ac:dyDescent="0.35">
      <c r="H23" t="str">
        <f t="shared" si="2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Amir Khedri</cp:lastModifiedBy>
  <dcterms:created xsi:type="dcterms:W3CDTF">2021-12-20T02:45:32Z</dcterms:created>
  <dcterms:modified xsi:type="dcterms:W3CDTF">2026-08-18T10:16:00Z</dcterms:modified>
</cp:coreProperties>
</file>